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omayyeh\Help\"/>
    </mc:Choice>
  </mc:AlternateContent>
  <bookViews>
    <workbookView xWindow="0" yWindow="0" windowWidth="25200" windowHeight="11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6" i="1"/>
  <c r="B67" i="1"/>
  <c r="B68" i="1"/>
  <c r="B69" i="1"/>
  <c r="B70" i="1"/>
  <c r="B71" i="1"/>
  <c r="B72" i="1"/>
  <c r="B73" i="1"/>
  <c r="B74" i="1"/>
  <c r="B75" i="1"/>
  <c r="B76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5" i="1"/>
  <c r="B4" i="1"/>
  <c r="B3" i="1"/>
  <c r="B2" i="1"/>
  <c r="B65" i="1" l="1"/>
  <c r="B77" i="1"/>
  <c r="B6" i="1"/>
  <c r="B1" i="1"/>
</calcChain>
</file>

<file path=xl/sharedStrings.xml><?xml version="1.0" encoding="utf-8"?>
<sst xmlns="http://schemas.openxmlformats.org/spreadsheetml/2006/main" count="95" uniqueCount="95">
  <si>
    <t>ﺑﺮﻧﺎﻣﻪ اﮐﺴﻞ ﺟﺰو ﮐﺪام ﯾﮏ از ﺑﺮﻧﺎﻣﻪ ﻫﺎي زﯾﺮ ﺑﻪ ﺣﺴﺎب ﻣﯽ آﯾﺪ؟</t>
  </si>
  <si>
    <t xml:space="preserve">ﺻﻔﺤﻪ ﮔﺴﺘﺮده </t>
  </si>
  <si>
    <t xml:space="preserve">ﺑﺎﻧﮏ اﻃﻼﻋﺎﺗﯽ </t>
  </si>
  <si>
    <t xml:space="preserve">زﺑﺎن ﺑﺮﻧﺎﻣﻪ ﻧﻮﯾﺴﯽ </t>
  </si>
  <si>
    <t>واژه ﭘﺮداز</t>
  </si>
  <si>
    <t>ﮐﺪام ﯾﮏ از ﻣﻮارد زﯾﺮ ﻧﻤﯽ ﺗﻮاﻧﺪ آدرس ﺧﺎﻧﻪ ﺑﺎﺷﺪ؟</t>
  </si>
  <si>
    <t xml:space="preserve">2b </t>
  </si>
  <si>
    <t xml:space="preserve">cd1 </t>
  </si>
  <si>
    <t xml:space="preserve">a1 </t>
  </si>
  <si>
    <t>ba2</t>
  </si>
  <si>
    <t>ﻧﺮم اﻓﺰار اﮐﺴﻞ در ﮐﺪام ﻣﻮرد ﮐﺎرﺑﺮد دارد؟</t>
  </si>
  <si>
    <t xml:space="preserve">در اﻣﻮر ﻣﻬﻨﺪﺳﯽ </t>
  </si>
  <si>
    <t xml:space="preserve">ﮐﺎرﻫﺎي ﻣﺮﺑﻮط ﺑﻪ اﻣﻮر ﻣﺎﻟﯽ </t>
  </si>
  <si>
    <t xml:space="preserve">ﮐﺎرﻫﺎي ﻣﺮﺑﻮط ﺑﻪ ﺑﻮدﺟﻪ ﺑﻨﺪ ﯾﻬﺎ </t>
  </si>
  <si>
    <t>ﻫﻤﻪ ﻣﻮارد</t>
  </si>
  <si>
    <t>File</t>
  </si>
  <si>
    <t>work book</t>
  </si>
  <si>
    <t>cell</t>
  </si>
  <si>
    <t>sheet</t>
  </si>
  <si>
    <t>ﺑﺼﻮرت ﭘﯿﺶ ﻓﺮض ﻫﺮ work book داراي ﭼﻨﺪ ﺻﻔﺤﻪ ﮐﺎري اﺳﺖ؟</t>
  </si>
  <si>
    <t>آدرس ﺧﺎﻧﻪ ﻓﻌﺎل در ﮐﺠﺎ ﻗﺎﺑﻞ روﯾﺖ اﺳﺖ؟</t>
  </si>
  <si>
    <t xml:space="preserve">در ﻧﻮار ﻓﺮﻣﻮل </t>
  </si>
  <si>
    <t xml:space="preserve">در داﺧﻞ رﯾﺒﻮن </t>
  </si>
  <si>
    <t xml:space="preserve">در ﮐﺎدر name </t>
  </si>
  <si>
    <t>در ﺳﻄﺮ وﺿﯿﻌﺖ</t>
  </si>
  <si>
    <t>ﺑﺎﻻﺗﺮ ﯾﻦ اﻟﻮﯾﺖ در ﺧﻮاﻧﺪن ﻓﺮﻣﻮﻟﻬﺎ ﮐﺪام اﺳﺖ؟</t>
  </si>
  <si>
    <t xml:space="preserve">ﺗﻮان </t>
  </si>
  <si>
    <t xml:space="preserve">ﭘﺮاﻧﺘﺰ </t>
  </si>
  <si>
    <t xml:space="preserve">ﺿﺮب </t>
  </si>
  <si>
    <t>ﺗﻘﺴﯿﻢ</t>
  </si>
  <si>
    <t xml:space="preserve"> ﺑﺮاي ﻣﺮﺗﺐ ﮐﺮدن ﻣﺤﺘﻮاي ﯾﮏ ﺳﺘﻮن از ﭼﻪ ﮔﺰﯾﻨﻪ اﺳﺘﻔﺎده ﻣﯽ ﮐﻨﯿﻢ ؟</t>
  </si>
  <si>
    <t xml:space="preserve">ﺳﺮ ﺑﺮگ Insert ﮔﺮوه Editing ﮔﺰﯾﻨﻪ Sort </t>
  </si>
  <si>
    <t xml:space="preserve"> ﺑﺮاي اﺿﺎﻓﻪ ﮐﺮدن ﺗﻮﺿﯿﺤﺎت ﺑﻪ ﯾﮏ ﺳﻠﻮل از ﭼﻪ ﮔﺰﯾﻨﻪ اي اﺳﺘﻔﺎده ﻣﯽ ﮐﻨﯿﻢ ؟</t>
  </si>
  <si>
    <t xml:space="preserve">ﮔﺰﯾﻨﻪ Edit از ﺳﺮ ﺑﺮگ Home </t>
  </si>
  <si>
    <t>ﮔﺰﯾﻨﻪ new Comment از ﺳﺮ ﺑﺮگ Reviwe</t>
  </si>
  <si>
    <t xml:space="preserve">ﮔﺰﯾﻨﻪ Insert Comment ﺳﺮ ﺑﺮگ View </t>
  </si>
  <si>
    <t>ﮔﺰﯾﻨﻪ Comment از ﺳﺮ ﺑﺮگ Insert</t>
  </si>
  <si>
    <t xml:space="preserve"> ﺑﺮاي درج ﯾﮏ ﮐﺎراﮐﺘﺮ وﯾﮋه از ﭼﻪ ﮔﺰﯾﻨﻪ اي ا ﺳﺘﻔﺎده ﻣﯽ ﺷﻮد ؟</t>
  </si>
  <si>
    <t xml:space="preserve"> ﺳﺮ ﺑﺮگ View ﮔﺰﯾﻨﻪ Style </t>
  </si>
  <si>
    <t xml:space="preserve"> ﺳﺮ ﺑﺮگ Insert ﮔﺰﯾﻨﻪ Chart</t>
  </si>
  <si>
    <t xml:space="preserve"> ﺳﺮ ﺑﺮگ Insert ﮔﺰﯾﻨﻪ Symbol</t>
  </si>
  <si>
    <t xml:space="preserve"> ﺳﺮ ﺑﺮگ Insert ﮔﺰﯾﻨﻪ Object</t>
  </si>
  <si>
    <t>ﺑﺮاي اﯾﺠﺎد ﯾﺎدداﺷﺖ ﻣﺘﻨﯽ ﺑﺮاي ﯾﮏ ﺳﻞ ﭼﮕﻮﻧﻪ ﺑﺎﯾﺪ ﻋﻤﻞ ﻧﻤﻮد؟</t>
  </si>
  <si>
    <t>از ﺳﺮ ﺑﺮگ insert و از ﮔﺮوه comments ﺑﺮ روي new commentﮐﻠﯿﮏ ﻣﯽ ﮐﻨﯿﻢ.</t>
  </si>
  <si>
    <t>از ﺳﺮ ﺑﺮگ formulasو از ﮔﺮوه comment ﺑﺮ روي new commentﮐﻠﯿﮏ ﻣﯽ ﮐﻨﯿﻢ.</t>
  </si>
  <si>
    <t>از ﺳﺮﺑﺮگreview و از ﮔﺮوه comments ﺑﺮ روي new comment ﮐﻠﯿﮏ ﻣﯽ ﮐﻨﯿﻢ.</t>
  </si>
  <si>
    <t>از ﺳﺮ ﺑﺮگ home و از ﮔﺮوه view ﺑﺮ روي new comment ﮐﻠﯿﮏ ﻣﯽ ﮐﻨﯿﻢ.</t>
  </si>
  <si>
    <t>در ﯾﮏ ﺧﺎﻧﻪ ﭼﻪ ﻧﻮع اﻃﻼﻋﺎﺗﯽ ﻧﻤﯽ ﺗﻮان وارد ﻧﻤﻮد؟</t>
  </si>
  <si>
    <t xml:space="preserve">ﻣﺘﻨﯽ </t>
  </si>
  <si>
    <t xml:space="preserve">ﺗﺎرﯾﺦ و زﻣﺎن </t>
  </si>
  <si>
    <t xml:space="preserve">ﻋﺪدي </t>
  </si>
  <si>
    <t>ﻃﺮﯾﻘﻪ ﻧﻮﺷﺘﻦ ﯾﮏ ﻓﺮﻣﻮل در ﯾﮏ ﺧﺎﻧﻪ ﭼﮕﻮﻧﻪ اﺳﺖ؟</t>
  </si>
  <si>
    <t>C1=A1+B5</t>
  </si>
  <si>
    <t>x=A1+B5</t>
  </si>
  <si>
    <t>A1+B5 =</t>
  </si>
  <si>
    <t>ﮐﺪام ﻋﻤﻠﮕﺮ داراي اوﻟﻮﯾﺖ ﺑﺎﻻﯾﯽ اﺳﺖ؟</t>
  </si>
  <si>
    <t xml:space="preserve">+ </t>
  </si>
  <si>
    <t xml:space="preserve"> -</t>
  </si>
  <si>
    <t xml:space="preserve"> *</t>
  </si>
  <si>
    <t xml:space="preserve"> &gt;</t>
  </si>
  <si>
    <t xml:space="preserve"> ﭘﺴﻮﻧﺪ ﻓﺎﯾﻞ ﻫﺎي اﮐﺴﻞ 2007 ﮐﺪام اﺳﺖ؟</t>
  </si>
  <si>
    <t xml:space="preserve">xelx </t>
  </si>
  <si>
    <t xml:space="preserve">xplx </t>
  </si>
  <si>
    <t xml:space="preserve">xldx </t>
  </si>
  <si>
    <t xml:space="preserve"> ﺑﺮاي ﺗﮑﺮار اﺧﯿﺮﺗﺮﯾﻦ ﻋﻤﻞ اﻧﺠﺎم ﺷﺪه ﭼﻪ دﺳﺘﻮري اﺳﺘﻔﺎده ﻣﯽ ﺷﻮد؟</t>
  </si>
  <si>
    <t xml:space="preserve">undo </t>
  </si>
  <si>
    <t xml:space="preserve">redo </t>
  </si>
  <si>
    <t xml:space="preserve">repeat </t>
  </si>
  <si>
    <t>ب و ج</t>
  </si>
  <si>
    <t xml:space="preserve"> ﮐﻠﯿﺪ ﻣﯿﺎن ﺑﺮ ﻓﺮﻣﺎن redo ﮐﺪام اﺳﺖ؟</t>
  </si>
  <si>
    <t>alt+y</t>
  </si>
  <si>
    <t>alt+z</t>
  </si>
  <si>
    <t>ctrl+y</t>
  </si>
  <si>
    <t>ﺟﻬﺖ ادﻏﺎم ﺳﻠﻮل ﻫﺎ از ﮐﺪام ﮔﺰﯾﻨﻪ اﺳﺘﻔﺎده ﻣﯽ ﺷﻮد؟</t>
  </si>
  <si>
    <t>home- alignment- merge cells</t>
  </si>
  <si>
    <t>home- alignment-unmerge cells</t>
  </si>
  <si>
    <t>home-alignment-split table</t>
  </si>
  <si>
    <t>home – alignment-split cells</t>
  </si>
  <si>
    <t xml:space="preserve"> ﺑﺮاي ﺿﺒﻂ ﯾﮏ ﻣﺎﮐﺮو از ﭼﻪ ﮔﺰﯾﻨﻪ اي اﺳﺘﻔﺎده ﻣﯽ ﮐﻨﯿﻢ ؟</t>
  </si>
  <si>
    <t>ﺳﺮ ﺑﺮگ Insert ﮔﺰﯾﻨﻪ macro</t>
  </si>
  <si>
    <t>ﺳﺮ ﺑﺮگ View ﮔﺰﯾﻨﻪ ViewMacro</t>
  </si>
  <si>
    <t>ﺳﺮ ﺑﺮگ View ﮔﺮوه Macro ﮔﺰﯾﻨﻪ Record Macro</t>
  </si>
  <si>
    <t>ﺳﺮ ﺑﺮگ Insert ﮔﺮوه Macro ﮔﺰﯾﻨﻪ Record Macro</t>
  </si>
  <si>
    <t>ﻓﺎﯾﻞ ﻫﺎي اﻟﮕﻮ در اﮐﺴﻞ ﺑﺎ ﭼﻪ ﭘﺴﻮﻧﺪ ي ذﺧﯿﺮه ﻣﯽ ﺷﻮﻧﺪ؟</t>
  </si>
  <si>
    <t xml:space="preserve">docx </t>
  </si>
  <si>
    <t xml:space="preserve">xlsx </t>
  </si>
  <si>
    <t xml:space="preserve">xltx </t>
  </si>
  <si>
    <t>doct</t>
  </si>
  <si>
    <t>ﻫﺮ ﯾﮏ از ﺧﺎﻧﻪ ﻫﺎ در ﺻﻔﺤﻪ ﮐﺎري ﭼﻪ ﻧﺎم دارد؟</t>
  </si>
  <si>
    <t xml:space="preserve">ﺳﺮ ﺑﺮگ Home ﮔﺮوه Editing ﮔﺰﯾﻨﻪ Filter &amp; Sort </t>
  </si>
  <si>
    <t>ﺳﺮ ﺑﺮگ Home ﮔﺮوه Editing ﮔﺰﯾﻨﻪ Fill</t>
  </si>
  <si>
    <t>ﻫﯿﭽﮑﺪام</t>
  </si>
  <si>
    <t>Xlsx</t>
  </si>
  <si>
    <t>Ctrl</t>
  </si>
  <si>
    <t>C1+A2=x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</si>
</sst>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.5"/>
      <color rgb="FF333333"/>
      <name val="B Nazanin"/>
      <charset val="178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justify" vertical="center" readingOrder="2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2"/>
  <sheetViews>
    <sheetView rightToLeft="1" tabSelected="1" workbookViewId="0"/>
  </sheetViews>
  <sheetFormatPr defaultColWidth="112.7109375" defaultRowHeight="18" x14ac:dyDescent="0.45"/>
  <cols>
    <col min="1" max="1" width="62.28515625" style="2" bestFit="1" customWidth="1"/>
    <col min="2" max="2" width="65.140625" style="2" bestFit="1" customWidth="1"/>
    <col min="3" max="16384" width="112.7109375" style="2"/>
  </cols>
  <sheetData>
    <row r="1" spans="1:2" x14ac:dyDescent="0.45">
      <c r="A1" s="1" t="s">
        <v>0</v>
      </c>
      <c r="B1" s="2" t="str">
        <f>A1</f>
        <v>ﺑﺮﻧﺎﻣﻪ اﮐﺴﻞ ﺟﺰو ﮐﺪام ﯾﮏ از ﺑﺮﻧﺎﻣﻪ ﻫﺎي زﯾﺮ ﺑﻪ ﺣﺴﺎب ﻣﯽ آﯾﺪ؟</v>
      </c>
    </row>
    <row r="2" spans="1:2" x14ac:dyDescent="0.45">
      <c r="A2" s="1" t="s">
        <v>1</v>
      </c>
      <c r="B2" s="2" t="str">
        <f>"A) " &amp;A2</f>
        <v xml:space="preserve">A) ﺻﻔﺤﻪ ﮔﺴﺘﺮده </v>
      </c>
    </row>
    <row r="3" spans="1:2" x14ac:dyDescent="0.45">
      <c r="A3" s="1" t="s">
        <v>2</v>
      </c>
      <c r="B3" s="2" t="str">
        <f>"B) " &amp;A3</f>
        <v xml:space="preserve">B) ﺑﺎﻧﮏ اﻃﻼﻋﺎﺗﯽ </v>
      </c>
    </row>
    <row r="4" spans="1:2" x14ac:dyDescent="0.45">
      <c r="A4" s="1" t="s">
        <v>3</v>
      </c>
      <c r="B4" s="2" t="str">
        <f>"C) " &amp;A4</f>
        <v xml:space="preserve">C) زﺑﺎن ﺑﺮﻧﺎﻣﻪ ﻧﻮﯾﺴﯽ </v>
      </c>
    </row>
    <row r="5" spans="1:2" x14ac:dyDescent="0.45">
      <c r="A5" s="1" t="s">
        <v>4</v>
      </c>
      <c r="B5" s="2" t="str">
        <f>"D) " &amp;A5</f>
        <v>D) واژه ﭘﺮداز</v>
      </c>
    </row>
    <row r="6" spans="1:2" x14ac:dyDescent="0.45">
      <c r="A6" s="1">
        <v>1</v>
      </c>
      <c r="B6" s="2" t="str">
        <f>"ANSWER: " &amp; IF(A6=1,"A",IF(A6=2,"B",IF(A6=3,"C",IF(A6=4,"D","Erooooooooooor"))))</f>
        <v>ANSWER: A</v>
      </c>
    </row>
    <row r="7" spans="1:2" x14ac:dyDescent="0.45">
      <c r="A7" s="1" t="s">
        <v>5</v>
      </c>
      <c r="B7" s="2" t="str">
        <f t="shared" ref="B7" si="0">A7</f>
        <v>ﮐﺪام ﯾﮏ از ﻣﻮارد زﯾﺮ ﻧﻤﯽ ﺗﻮاﻧﺪ آدرس ﺧﺎﻧﻪ ﺑﺎﺷﺪ؟</v>
      </c>
    </row>
    <row r="8" spans="1:2" x14ac:dyDescent="0.45">
      <c r="A8" s="1" t="s">
        <v>6</v>
      </c>
      <c r="B8" s="2" t="str">
        <f t="shared" ref="B8" si="1">"A) " &amp;A8</f>
        <v xml:space="preserve">A) 2b </v>
      </c>
    </row>
    <row r="9" spans="1:2" x14ac:dyDescent="0.45">
      <c r="A9" s="1" t="s">
        <v>7</v>
      </c>
      <c r="B9" s="2" t="str">
        <f t="shared" ref="B9" si="2">"B) " &amp;A9</f>
        <v xml:space="preserve">B) cd1 </v>
      </c>
    </row>
    <row r="10" spans="1:2" x14ac:dyDescent="0.45">
      <c r="A10" s="1" t="s">
        <v>8</v>
      </c>
      <c r="B10" s="2" t="str">
        <f t="shared" ref="B10" si="3">"C) " &amp;A10</f>
        <v xml:space="preserve">C) a1 </v>
      </c>
    </row>
    <row r="11" spans="1:2" x14ac:dyDescent="0.45">
      <c r="A11" s="1" t="s">
        <v>9</v>
      </c>
      <c r="B11" s="2" t="str">
        <f t="shared" ref="B11" si="4">"D) " &amp;A11</f>
        <v>D) ba2</v>
      </c>
    </row>
    <row r="12" spans="1:2" x14ac:dyDescent="0.45">
      <c r="A12" s="1">
        <v>3</v>
      </c>
      <c r="B12" s="2" t="str">
        <f t="shared" ref="B12" si="5">"ANSWER: " &amp; IF(A12=1,"A",IF(A12=2,"B",IF(A12=3,"C",IF(A12=4,"D","Erooooooooooor"))))</f>
        <v>ANSWER: C</v>
      </c>
    </row>
    <row r="13" spans="1:2" x14ac:dyDescent="0.45">
      <c r="A13" s="1" t="s">
        <v>10</v>
      </c>
      <c r="B13" s="2" t="str">
        <f t="shared" ref="B13" si="6">A13</f>
        <v>ﻧﺮم اﻓﺰار اﮐﺴﻞ در ﮐﺪام ﻣﻮرد ﮐﺎرﺑﺮد دارد؟</v>
      </c>
    </row>
    <row r="14" spans="1:2" x14ac:dyDescent="0.45">
      <c r="A14" s="1" t="s">
        <v>11</v>
      </c>
      <c r="B14" s="2" t="str">
        <f t="shared" ref="B14" si="7">"A) " &amp;A14</f>
        <v xml:space="preserve">A) در اﻣﻮر ﻣﻬﻨﺪﺳﯽ </v>
      </c>
    </row>
    <row r="15" spans="1:2" x14ac:dyDescent="0.45">
      <c r="A15" s="1" t="s">
        <v>12</v>
      </c>
      <c r="B15" s="2" t="str">
        <f t="shared" ref="B15" si="8">"B) " &amp;A15</f>
        <v xml:space="preserve">B) ﮐﺎرﻫﺎي ﻣﺮﺑﻮط ﺑﻪ اﻣﻮر ﻣﺎﻟﯽ </v>
      </c>
    </row>
    <row r="16" spans="1:2" x14ac:dyDescent="0.45">
      <c r="A16" s="1" t="s">
        <v>13</v>
      </c>
      <c r="B16" s="2" t="str">
        <f t="shared" ref="B16" si="9">"C) " &amp;A16</f>
        <v xml:space="preserve">C) ﮐﺎرﻫﺎي ﻣﺮﺑﻮط ﺑﻪ ﺑﻮدﺟﻪ ﺑﻨﺪ ﯾﻬﺎ </v>
      </c>
    </row>
    <row r="17" spans="1:2" x14ac:dyDescent="0.45">
      <c r="A17" s="1" t="s">
        <v>14</v>
      </c>
      <c r="B17" s="2" t="str">
        <f t="shared" ref="B17" si="10">"D) " &amp;A17</f>
        <v>D) ﻫﻤﻪ ﻣﻮارد</v>
      </c>
    </row>
    <row r="18" spans="1:2" x14ac:dyDescent="0.45">
      <c r="A18" s="1">
        <v>4</v>
      </c>
      <c r="B18" s="2" t="str">
        <f t="shared" ref="B18" si="11">"ANSWER: " &amp; IF(A18=1,"A",IF(A18=2,"B",IF(A18=3,"C",IF(A18=4,"D","Erooooooooooor"))))</f>
        <v>ANSWER: D</v>
      </c>
    </row>
    <row r="19" spans="1:2" x14ac:dyDescent="0.45">
      <c r="A19" s="1" t="s">
        <v>88</v>
      </c>
      <c r="B19" s="2" t="str">
        <f t="shared" ref="B19" si="12">A19</f>
        <v>ﻫﺮ ﯾﮏ از ﺧﺎﻧﻪ ﻫﺎ در ﺻﻔﺤﻪ ﮐﺎري ﭼﻪ ﻧﺎم دارد؟</v>
      </c>
    </row>
    <row r="20" spans="1:2" x14ac:dyDescent="0.45">
      <c r="A20" s="1" t="s">
        <v>15</v>
      </c>
      <c r="B20" s="2" t="str">
        <f t="shared" ref="B20" si="13">"A) " &amp;A20</f>
        <v>A) File</v>
      </c>
    </row>
    <row r="21" spans="1:2" x14ac:dyDescent="0.45">
      <c r="A21" s="1" t="s">
        <v>16</v>
      </c>
      <c r="B21" s="2" t="str">
        <f t="shared" ref="B21" si="14">"B) " &amp;A21</f>
        <v>B) work book</v>
      </c>
    </row>
    <row r="22" spans="1:2" x14ac:dyDescent="0.45">
      <c r="A22" s="1" t="s">
        <v>17</v>
      </c>
      <c r="B22" s="2" t="str">
        <f t="shared" ref="B22" si="15">"C) " &amp;A22</f>
        <v>C) cell</v>
      </c>
    </row>
    <row r="23" spans="1:2" x14ac:dyDescent="0.45">
      <c r="A23" s="1" t="s">
        <v>18</v>
      </c>
      <c r="B23" s="2" t="str">
        <f t="shared" ref="B23" si="16">"D) " &amp;A23</f>
        <v>D) sheet</v>
      </c>
    </row>
    <row r="24" spans="1:2" x14ac:dyDescent="0.45">
      <c r="A24" s="1">
        <v>2</v>
      </c>
      <c r="B24" s="2" t="str">
        <f t="shared" ref="B24" si="17">"ANSWER: " &amp; IF(A24=1,"A",IF(A24=2,"B",IF(A24=3,"C",IF(A24=4,"D","Erooooooooooor"))))</f>
        <v>ANSWER: B</v>
      </c>
    </row>
    <row r="25" spans="1:2" x14ac:dyDescent="0.45">
      <c r="A25" s="1" t="s">
        <v>19</v>
      </c>
      <c r="B25" s="2" t="str">
        <f t="shared" ref="B25" si="18">A25</f>
        <v>ﺑﺼﻮرت ﭘﯿﺶ ﻓﺮض ﻫﺮ work book داراي ﭼﻨﺪ ﺻﻔﺤﻪ ﮐﺎري اﺳﺖ؟</v>
      </c>
    </row>
    <row r="26" spans="1:2" x14ac:dyDescent="0.45">
      <c r="A26" s="1">
        <v>2</v>
      </c>
      <c r="B26" s="2" t="str">
        <f t="shared" ref="B26" si="19">"A) " &amp;A26</f>
        <v>A) 2</v>
      </c>
    </row>
    <row r="27" spans="1:2" x14ac:dyDescent="0.45">
      <c r="A27" s="1">
        <v>3</v>
      </c>
      <c r="B27" s="2" t="str">
        <f t="shared" ref="B27" si="20">"B) " &amp;A27</f>
        <v>B) 3</v>
      </c>
    </row>
    <row r="28" spans="1:2" x14ac:dyDescent="0.45">
      <c r="A28" s="1">
        <v>4</v>
      </c>
      <c r="B28" s="2" t="str">
        <f t="shared" ref="B28" si="21">"C) " &amp;A28</f>
        <v>C) 4</v>
      </c>
    </row>
    <row r="29" spans="1:2" x14ac:dyDescent="0.45">
      <c r="A29" s="1">
        <v>5</v>
      </c>
      <c r="B29" s="2" t="str">
        <f t="shared" ref="B29" si="22">"D) " &amp;A29</f>
        <v>D) 5</v>
      </c>
    </row>
    <row r="30" spans="1:2" x14ac:dyDescent="0.45">
      <c r="A30" s="1">
        <v>3</v>
      </c>
      <c r="B30" s="2" t="str">
        <f t="shared" ref="B30" si="23">"ANSWER: " &amp; IF(A30=1,"A",IF(A30=2,"B",IF(A30=3,"C",IF(A30=4,"D","Erooooooooooor"))))</f>
        <v>ANSWER: C</v>
      </c>
    </row>
    <row r="31" spans="1:2" x14ac:dyDescent="0.45">
      <c r="A31" s="1" t="s">
        <v>20</v>
      </c>
      <c r="B31" s="2" t="str">
        <f t="shared" ref="B31" si="24">A31</f>
        <v>آدرس ﺧﺎﻧﻪ ﻓﻌﺎل در ﮐﺠﺎ ﻗﺎﺑﻞ روﯾﺖ اﺳﺖ؟</v>
      </c>
    </row>
    <row r="32" spans="1:2" x14ac:dyDescent="0.45">
      <c r="A32" s="1" t="s">
        <v>21</v>
      </c>
      <c r="B32" s="2" t="str">
        <f t="shared" ref="B32" si="25">"A) " &amp;A32</f>
        <v xml:space="preserve">A) در ﻧﻮار ﻓﺮﻣﻮل </v>
      </c>
    </row>
    <row r="33" spans="1:2" x14ac:dyDescent="0.45">
      <c r="A33" s="1" t="s">
        <v>22</v>
      </c>
      <c r="B33" s="2" t="str">
        <f t="shared" ref="B33" si="26">"B) " &amp;A33</f>
        <v xml:space="preserve">B) در داﺧﻞ رﯾﺒﻮن </v>
      </c>
    </row>
    <row r="34" spans="1:2" x14ac:dyDescent="0.45">
      <c r="A34" s="1" t="s">
        <v>23</v>
      </c>
      <c r="B34" s="2" t="str">
        <f t="shared" ref="B34" si="27">"C) " &amp;A34</f>
        <v xml:space="preserve">C) در ﮐﺎدر name </v>
      </c>
    </row>
    <row r="35" spans="1:2" x14ac:dyDescent="0.45">
      <c r="A35" s="1" t="s">
        <v>24</v>
      </c>
      <c r="B35" s="2" t="str">
        <f t="shared" ref="B35" si="28">"D) " &amp;A35</f>
        <v>D) در ﺳﻄﺮ وﺿﯿﻌﺖ</v>
      </c>
    </row>
    <row r="36" spans="1:2" x14ac:dyDescent="0.45">
      <c r="A36" s="1">
        <v>4</v>
      </c>
      <c r="B36" s="2" t="str">
        <f t="shared" ref="B36" si="29">"ANSWER: " &amp; IF(A36=1,"A",IF(A36=2,"B",IF(A36=3,"C",IF(A36=4,"D","Erooooooooooor"))))</f>
        <v>ANSWER: D</v>
      </c>
    </row>
    <row r="37" spans="1:2" x14ac:dyDescent="0.45">
      <c r="A37" s="1" t="s">
        <v>25</v>
      </c>
      <c r="B37" s="2" t="str">
        <f t="shared" ref="B37" si="30">A37</f>
        <v>ﺑﺎﻻﺗﺮ ﯾﻦ اﻟﻮﯾﺖ در ﺧﻮاﻧﺪن ﻓﺮﻣﻮﻟﻬﺎ ﮐﺪام اﺳﺖ؟</v>
      </c>
    </row>
    <row r="38" spans="1:2" x14ac:dyDescent="0.45">
      <c r="A38" s="1" t="s">
        <v>26</v>
      </c>
      <c r="B38" s="2" t="str">
        <f t="shared" ref="B38" si="31">"A) " &amp;A38</f>
        <v xml:space="preserve">A) ﺗﻮان </v>
      </c>
    </row>
    <row r="39" spans="1:2" x14ac:dyDescent="0.45">
      <c r="A39" s="1" t="s">
        <v>27</v>
      </c>
      <c r="B39" s="2" t="str">
        <f t="shared" ref="B39" si="32">"B) " &amp;A39</f>
        <v xml:space="preserve">B) ﭘﺮاﻧﺘﺰ </v>
      </c>
    </row>
    <row r="40" spans="1:2" x14ac:dyDescent="0.45">
      <c r="A40" s="1" t="s">
        <v>28</v>
      </c>
      <c r="B40" s="2" t="str">
        <f t="shared" ref="B40" si="33">"C) " &amp;A40</f>
        <v xml:space="preserve">C) ﺿﺮب </v>
      </c>
    </row>
    <row r="41" spans="1:2" x14ac:dyDescent="0.45">
      <c r="A41" s="1" t="s">
        <v>29</v>
      </c>
      <c r="B41" s="2" t="str">
        <f t="shared" ref="B41" si="34">"D) " &amp;A41</f>
        <v>D) ﺗﻘﺴﯿﻢ</v>
      </c>
    </row>
    <row r="42" spans="1:2" x14ac:dyDescent="0.45">
      <c r="A42" s="1">
        <v>3</v>
      </c>
      <c r="B42" s="2" t="str">
        <f t="shared" ref="B42" si="35">"ANSWER: " &amp; IF(A42=1,"A",IF(A42=2,"B",IF(A42=3,"C",IF(A42=4,"D","Erooooooooooor"))))</f>
        <v>ANSWER: C</v>
      </c>
    </row>
    <row r="43" spans="1:2" x14ac:dyDescent="0.45">
      <c r="A43" s="1" t="s">
        <v>30</v>
      </c>
      <c r="B43" s="2" t="str">
        <f t="shared" ref="B43" si="36">A43</f>
        <v xml:space="preserve"> ﺑﺮاي ﻣﺮﺗﺐ ﮐﺮدن ﻣﺤﺘﻮاي ﯾﮏ ﺳﺘﻮن از ﭼﻪ ﮔﺰﯾﻨﻪ اﺳﺘﻔﺎده ﻣﯽ ﮐﻨﯿﻢ ؟</v>
      </c>
    </row>
    <row r="44" spans="1:2" x14ac:dyDescent="0.45">
      <c r="A44" s="1" t="s">
        <v>89</v>
      </c>
      <c r="B44" s="2" t="str">
        <f t="shared" ref="B44" si="37">"A) " &amp;A44</f>
        <v xml:space="preserve">A) ﺳﺮ ﺑﺮگ Home ﮔﺮوه Editing ﮔﺰﯾﻨﻪ Filter &amp; Sort </v>
      </c>
    </row>
    <row r="45" spans="1:2" x14ac:dyDescent="0.45">
      <c r="A45" s="1" t="s">
        <v>90</v>
      </c>
      <c r="B45" s="2" t="str">
        <f t="shared" ref="B45" si="38">"B) " &amp;A45</f>
        <v>B) ﺳﺮ ﺑﺮگ Home ﮔﺮوه Editing ﮔﺰﯾﻨﻪ Fill</v>
      </c>
    </row>
    <row r="46" spans="1:2" x14ac:dyDescent="0.45">
      <c r="A46" s="1" t="s">
        <v>31</v>
      </c>
      <c r="B46" s="2" t="str">
        <f t="shared" ref="B46" si="39">"C) " &amp;A46</f>
        <v xml:space="preserve">C) ﺳﺮ ﺑﺮگ Insert ﮔﺮوه Editing ﮔﺰﯾﻨﻪ Sort </v>
      </c>
    </row>
    <row r="47" spans="1:2" x14ac:dyDescent="0.45">
      <c r="A47" s="1" t="s">
        <v>91</v>
      </c>
      <c r="B47" s="2" t="str">
        <f t="shared" ref="B47" si="40">"D) " &amp;A47</f>
        <v>D) ﻫﯿﭽﮑﺪام</v>
      </c>
    </row>
    <row r="48" spans="1:2" x14ac:dyDescent="0.45">
      <c r="A48" s="1">
        <v>1</v>
      </c>
      <c r="B48" s="2" t="str">
        <f t="shared" ref="B48" si="41">"ANSWER: " &amp; IF(A48=1,"A",IF(A48=2,"B",IF(A48=3,"C",IF(A48=4,"D","Erooooooooooor"))))</f>
        <v>ANSWER: A</v>
      </c>
    </row>
    <row r="49" spans="1:2" x14ac:dyDescent="0.45">
      <c r="A49" s="1" t="s">
        <v>32</v>
      </c>
      <c r="B49" s="2" t="str">
        <f t="shared" ref="B49" si="42">A49</f>
        <v xml:space="preserve"> ﺑﺮاي اﺿﺎﻓﻪ ﮐﺮدن ﺗﻮﺿﯿﺤﺎت ﺑﻪ ﯾﮏ ﺳﻠﻮل از ﭼﻪ ﮔﺰﯾﻨﻪ اي اﺳﺘﻔﺎده ﻣﯽ ﮐﻨﯿﻢ ؟</v>
      </c>
    </row>
    <row r="50" spans="1:2" x14ac:dyDescent="0.45">
      <c r="A50" s="1" t="s">
        <v>33</v>
      </c>
      <c r="B50" s="2" t="str">
        <f t="shared" ref="B50" si="43">"A) " &amp;A50</f>
        <v xml:space="preserve">A) ﮔﺰﯾﻨﻪ Edit از ﺳﺮ ﺑﺮگ Home </v>
      </c>
    </row>
    <row r="51" spans="1:2" x14ac:dyDescent="0.45">
      <c r="A51" s="1" t="s">
        <v>34</v>
      </c>
      <c r="B51" s="2" t="str">
        <f t="shared" ref="B51" si="44">"B) " &amp;A51</f>
        <v>B) ﮔﺰﯾﻨﻪ new Comment از ﺳﺮ ﺑﺮگ Reviwe</v>
      </c>
    </row>
    <row r="52" spans="1:2" x14ac:dyDescent="0.45">
      <c r="A52" s="1" t="s">
        <v>35</v>
      </c>
      <c r="B52" s="2" t="str">
        <f t="shared" ref="B52" si="45">"C) " &amp;A52</f>
        <v xml:space="preserve">C) ﮔﺰﯾﻨﻪ Insert Comment ﺳﺮ ﺑﺮگ View </v>
      </c>
    </row>
    <row r="53" spans="1:2" x14ac:dyDescent="0.45">
      <c r="A53" s="1" t="s">
        <v>36</v>
      </c>
      <c r="B53" s="2" t="str">
        <f t="shared" ref="B53" si="46">"D) " &amp;A53</f>
        <v>D) ﮔﺰﯾﻨﻪ Comment از ﺳﺮ ﺑﺮگ Insert</v>
      </c>
    </row>
    <row r="54" spans="1:2" x14ac:dyDescent="0.45">
      <c r="A54" s="1">
        <v>1</v>
      </c>
      <c r="B54" s="2" t="str">
        <f t="shared" ref="B54" si="47">"ANSWER: " &amp; IF(A54=1,"A",IF(A54=2,"B",IF(A54=3,"C",IF(A54=4,"D","Erooooooooooor"))))</f>
        <v>ANSWER: A</v>
      </c>
    </row>
    <row r="55" spans="1:2" x14ac:dyDescent="0.45">
      <c r="A55" s="1" t="s">
        <v>37</v>
      </c>
      <c r="B55" s="2" t="str">
        <f t="shared" ref="B55" si="48">A55</f>
        <v xml:space="preserve"> ﺑﺮاي درج ﯾﮏ ﮐﺎراﮐﺘﺮ وﯾﮋه از ﭼﻪ ﮔﺰﯾﻨﻪ اي ا ﺳﺘﻔﺎده ﻣﯽ ﺷﻮد ؟</v>
      </c>
    </row>
    <row r="56" spans="1:2" x14ac:dyDescent="0.45">
      <c r="A56" s="1" t="s">
        <v>38</v>
      </c>
      <c r="B56" s="2" t="str">
        <f t="shared" ref="B56" si="49">"A) " &amp;A56</f>
        <v xml:space="preserve">A)  ﺳﺮ ﺑﺮگ View ﮔﺰﯾﻨﻪ Style </v>
      </c>
    </row>
    <row r="57" spans="1:2" x14ac:dyDescent="0.45">
      <c r="A57" s="1" t="s">
        <v>39</v>
      </c>
      <c r="B57" s="2" t="str">
        <f t="shared" ref="B57" si="50">"B) " &amp;A57</f>
        <v>B)  ﺳﺮ ﺑﺮگ Insert ﮔﺰﯾﻨﻪ Chart</v>
      </c>
    </row>
    <row r="58" spans="1:2" x14ac:dyDescent="0.45">
      <c r="A58" s="1" t="s">
        <v>40</v>
      </c>
      <c r="B58" s="2" t="str">
        <f t="shared" ref="B58" si="51">"C) " &amp;A58</f>
        <v>C)  ﺳﺮ ﺑﺮگ Insert ﮔﺰﯾﻨﻪ Symbol</v>
      </c>
    </row>
    <row r="59" spans="1:2" x14ac:dyDescent="0.45">
      <c r="A59" s="1" t="s">
        <v>41</v>
      </c>
      <c r="B59" s="2" t="str">
        <f t="shared" ref="B59" si="52">"D) " &amp;A59</f>
        <v>D)  ﺳﺮ ﺑﺮگ Insert ﮔﺰﯾﻨﻪ Object</v>
      </c>
    </row>
    <row r="60" spans="1:2" x14ac:dyDescent="0.45">
      <c r="A60" s="1">
        <v>2</v>
      </c>
      <c r="B60" s="2" t="str">
        <f t="shared" ref="B60" si="53">"ANSWER: " &amp; IF(A60=1,"A",IF(A60=2,"B",IF(A60=3,"C",IF(A60=4,"D","Erooooooooooor"))))</f>
        <v>ANSWER: B</v>
      </c>
    </row>
    <row r="61" spans="1:2" x14ac:dyDescent="0.45">
      <c r="A61" s="1" t="s">
        <v>42</v>
      </c>
      <c r="B61" s="2" t="str">
        <f t="shared" ref="B61" si="54">A61</f>
        <v>ﺑﺮاي اﯾﺠﺎد ﯾﺎدداﺷﺖ ﻣﺘﻨﯽ ﺑﺮاي ﯾﮏ ﺳﻞ ﭼﮕﻮﻧﻪ ﺑﺎﯾﺪ ﻋﻤﻞ ﻧﻤﻮد؟</v>
      </c>
    </row>
    <row r="62" spans="1:2" x14ac:dyDescent="0.45">
      <c r="A62" s="1" t="s">
        <v>43</v>
      </c>
      <c r="B62" s="2" t="str">
        <f t="shared" ref="B62" si="55">"A) " &amp;A62</f>
        <v>A) از ﺳﺮ ﺑﺮگ insert و از ﮔﺮوه comments ﺑﺮ روي new commentﮐﻠﯿﮏ ﻣﯽ ﮐﻨﯿﻢ.</v>
      </c>
    </row>
    <row r="63" spans="1:2" x14ac:dyDescent="0.45">
      <c r="A63" s="1" t="s">
        <v>44</v>
      </c>
      <c r="B63" s="2" t="str">
        <f t="shared" ref="B63" si="56">"B) " &amp;A63</f>
        <v>B) از ﺳﺮ ﺑﺮگ formulasو از ﮔﺮوه comment ﺑﺮ روي new commentﮐﻠﯿﮏ ﻣﯽ ﮐﻨﯿﻢ.</v>
      </c>
    </row>
    <row r="64" spans="1:2" x14ac:dyDescent="0.45">
      <c r="A64" s="1" t="s">
        <v>45</v>
      </c>
      <c r="B64" s="2" t="str">
        <f t="shared" ref="B64" si="57">"C) " &amp;A64</f>
        <v>C) از ﺳﺮﺑﺮگreview و از ﮔﺮوه comments ﺑﺮ روي new comment ﮐﻠﯿﮏ ﻣﯽ ﮐﻨﯿﻢ.</v>
      </c>
    </row>
    <row r="65" spans="1:2" x14ac:dyDescent="0.45">
      <c r="A65" s="1" t="s">
        <v>46</v>
      </c>
      <c r="B65" s="2" t="str">
        <f t="shared" ref="B65" si="58">"D) " &amp;A65</f>
        <v>D) از ﺳﺮ ﺑﺮگ home و از ﮔﺮوه view ﺑﺮ روي new comment ﮐﻠﯿﮏ ﻣﯽ ﮐﻨﯿﻢ.</v>
      </c>
    </row>
    <row r="66" spans="1:2" x14ac:dyDescent="0.45">
      <c r="A66" s="1">
        <v>3</v>
      </c>
      <c r="B66" s="2" t="str">
        <f t="shared" ref="B66" si="59">"ANSWER: " &amp; IF(A66=1,"A",IF(A66=2,"B",IF(A66=3,"C",IF(A66=4,"D","Erooooooooooor"))))</f>
        <v>ANSWER: C</v>
      </c>
    </row>
    <row r="67" spans="1:2" x14ac:dyDescent="0.45">
      <c r="A67" s="1" t="s">
        <v>47</v>
      </c>
      <c r="B67" s="2" t="str">
        <f t="shared" ref="B67" si="60">A67</f>
        <v>در ﯾﮏ ﺧﺎﻧﻪ ﭼﻪ ﻧﻮع اﻃﻼﻋﺎﺗﯽ ﻧﻤﯽ ﺗﻮان وارد ﻧﻤﻮد؟</v>
      </c>
    </row>
    <row r="68" spans="1:2" x14ac:dyDescent="0.45">
      <c r="A68" s="1" t="s">
        <v>48</v>
      </c>
      <c r="B68" s="2" t="str">
        <f t="shared" ref="B68" si="61">"A) " &amp;A68</f>
        <v xml:space="preserve">A) ﻣﺘﻨﯽ </v>
      </c>
    </row>
    <row r="69" spans="1:2" x14ac:dyDescent="0.45">
      <c r="A69" s="1" t="s">
        <v>49</v>
      </c>
      <c r="B69" s="2" t="str">
        <f t="shared" ref="B69" si="62">"B) " &amp;A69</f>
        <v xml:space="preserve">B) ﺗﺎرﯾﺦ و زﻣﺎن </v>
      </c>
    </row>
    <row r="70" spans="1:2" x14ac:dyDescent="0.45">
      <c r="A70" s="1" t="s">
        <v>50</v>
      </c>
      <c r="B70" s="2" t="str">
        <f t="shared" ref="B70" si="63">"C) " &amp;A70</f>
        <v xml:space="preserve">C) ﻋﺪدي </v>
      </c>
    </row>
    <row r="71" spans="1:2" x14ac:dyDescent="0.45">
      <c r="A71" s="1">
        <v>3</v>
      </c>
      <c r="B71" s="2" t="str">
        <f t="shared" ref="B71" si="64">"D) " &amp;A71</f>
        <v>D) 3</v>
      </c>
    </row>
    <row r="72" spans="1:2" x14ac:dyDescent="0.45">
      <c r="A72" s="1"/>
      <c r="B72" s="2" t="str">
        <f t="shared" ref="B72" si="65">"ANSWER: " &amp; IF(A72=1,"A",IF(A72=2,"B",IF(A72=3,"C",IF(A72=4,"D","Erooooooooooor"))))</f>
        <v>ANSWER: Erooooooooooor</v>
      </c>
    </row>
    <row r="73" spans="1:2" x14ac:dyDescent="0.45">
      <c r="A73" s="1" t="s">
        <v>51</v>
      </c>
      <c r="B73" s="2" t="str">
        <f t="shared" ref="B73" si="66">A73</f>
        <v>ﻃﺮﯾﻘﻪ ﻧﻮﺷﺘﻦ ﯾﮏ ﻓﺮﻣﻮل در ﯾﮏ ﺧﺎﻧﻪ ﭼﮕﻮﻧﻪ اﺳﺖ؟</v>
      </c>
    </row>
    <row r="74" spans="1:2" x14ac:dyDescent="0.45">
      <c r="A74" s="1" t="s">
        <v>52</v>
      </c>
      <c r="B74" s="2" t="str">
        <f t="shared" ref="B74" si="67">"A) " &amp;A74</f>
        <v>A) C1=A1+B5</v>
      </c>
    </row>
    <row r="75" spans="1:2" x14ac:dyDescent="0.45">
      <c r="A75" s="1" t="s">
        <v>53</v>
      </c>
      <c r="B75" s="2" t="str">
        <f t="shared" ref="B75" si="68">"B) " &amp;A75</f>
        <v>B) x=A1+B5</v>
      </c>
    </row>
    <row r="76" spans="1:2" x14ac:dyDescent="0.45">
      <c r="A76" s="1" t="s">
        <v>54</v>
      </c>
      <c r="B76" s="2" t="str">
        <f t="shared" ref="B76" si="69">"C) " &amp;A76</f>
        <v>C) A1+B5 =</v>
      </c>
    </row>
    <row r="77" spans="1:2" x14ac:dyDescent="0.45">
      <c r="A77" s="1" t="s">
        <v>94</v>
      </c>
      <c r="B77" s="2" t="str">
        <f t="shared" ref="B77" si="70">"D) " &amp;A77</f>
        <v>D) C1+A2=x</v>
      </c>
    </row>
    <row r="78" spans="1:2" x14ac:dyDescent="0.45">
      <c r="A78" s="1">
        <v>2</v>
      </c>
      <c r="B78" s="2" t="str">
        <f t="shared" ref="B78" si="71">"ANSWER: " &amp; IF(A78=1,"A",IF(A78=2,"B",IF(A78=3,"C",IF(A78=4,"D","Erooooooooooor"))))</f>
        <v>ANSWER: B</v>
      </c>
    </row>
    <row r="79" spans="1:2" x14ac:dyDescent="0.45">
      <c r="A79" s="1" t="s">
        <v>55</v>
      </c>
      <c r="B79" s="2" t="str">
        <f t="shared" ref="B79" si="72">A79</f>
        <v>ﮐﺪام ﻋﻤﻠﮕﺮ داراي اوﻟﻮﯾﺖ ﺑﺎﻻﯾﯽ اﺳﺖ؟</v>
      </c>
    </row>
    <row r="80" spans="1:2" x14ac:dyDescent="0.45">
      <c r="A80" s="1" t="s">
        <v>56</v>
      </c>
      <c r="B80" s="2" t="str">
        <f t="shared" ref="B80" si="73">"A) " &amp;A80</f>
        <v xml:space="preserve">A) + </v>
      </c>
    </row>
    <row r="81" spans="1:2" x14ac:dyDescent="0.45">
      <c r="A81" s="1" t="s">
        <v>57</v>
      </c>
      <c r="B81" s="2" t="str">
        <f t="shared" ref="B81" si="74">"B) " &amp;A81</f>
        <v>B)  -</v>
      </c>
    </row>
    <row r="82" spans="1:2" x14ac:dyDescent="0.45">
      <c r="A82" s="1" t="s">
        <v>58</v>
      </c>
      <c r="B82" s="2" t="str">
        <f t="shared" ref="B82" si="75">"C) " &amp;A82</f>
        <v>C)  *</v>
      </c>
    </row>
    <row r="83" spans="1:2" x14ac:dyDescent="0.45">
      <c r="A83" s="1" t="s">
        <v>59</v>
      </c>
      <c r="B83" s="2" t="str">
        <f t="shared" ref="B83" si="76">"D) " &amp;A83</f>
        <v>D)  &gt;</v>
      </c>
    </row>
    <row r="84" spans="1:2" x14ac:dyDescent="0.45">
      <c r="A84" s="1">
        <v>2</v>
      </c>
      <c r="B84" s="2" t="str">
        <f t="shared" ref="B84" si="77">"ANSWER: " &amp; IF(A84=1,"A",IF(A84=2,"B",IF(A84=3,"C",IF(A84=4,"D","Erooooooooooor"))))</f>
        <v>ANSWER: B</v>
      </c>
    </row>
    <row r="85" spans="1:2" x14ac:dyDescent="0.45">
      <c r="A85" s="1" t="s">
        <v>60</v>
      </c>
      <c r="B85" s="2" t="str">
        <f t="shared" ref="B85" si="78">A85</f>
        <v xml:space="preserve"> ﭘﺴﻮﻧﺪ ﻓﺎﯾﻞ ﻫﺎي اﮐﺴﻞ 2007 ﮐﺪام اﺳﺖ؟</v>
      </c>
    </row>
    <row r="86" spans="1:2" x14ac:dyDescent="0.45">
      <c r="A86" s="1" t="s">
        <v>61</v>
      </c>
      <c r="B86" s="2" t="str">
        <f t="shared" ref="B86" si="79">"A) " &amp;A86</f>
        <v xml:space="preserve">A) xelx </v>
      </c>
    </row>
    <row r="87" spans="1:2" x14ac:dyDescent="0.45">
      <c r="A87" s="1" t="s">
        <v>62</v>
      </c>
      <c r="B87" s="2" t="str">
        <f t="shared" ref="B87" si="80">"B) " &amp;A87</f>
        <v xml:space="preserve">B) xplx </v>
      </c>
    </row>
    <row r="88" spans="1:2" x14ac:dyDescent="0.45">
      <c r="A88" s="1" t="s">
        <v>63</v>
      </c>
      <c r="B88" s="2" t="str">
        <f t="shared" ref="B88" si="81">"C) " &amp;A88</f>
        <v xml:space="preserve">C) xldx </v>
      </c>
    </row>
    <row r="89" spans="1:2" x14ac:dyDescent="0.45">
      <c r="A89" s="1" t="s">
        <v>92</v>
      </c>
      <c r="B89" s="2" t="str">
        <f t="shared" ref="B89" si="82">"D) " &amp;A89</f>
        <v>D) Xlsx</v>
      </c>
    </row>
    <row r="90" spans="1:2" x14ac:dyDescent="0.45">
      <c r="A90" s="1">
        <v>4</v>
      </c>
      <c r="B90" s="2" t="str">
        <f t="shared" ref="B90" si="83">"ANSWER: " &amp; IF(A90=1,"A",IF(A90=2,"B",IF(A90=3,"C",IF(A90=4,"D","Erooooooooooor"))))</f>
        <v>ANSWER: D</v>
      </c>
    </row>
    <row r="91" spans="1:2" x14ac:dyDescent="0.45">
      <c r="A91" s="1" t="s">
        <v>64</v>
      </c>
      <c r="B91" s="2" t="str">
        <f t="shared" ref="B91" si="84">A91</f>
        <v xml:space="preserve"> ﺑﺮاي ﺗﮑﺮار اﺧﯿﺮﺗﺮﯾﻦ ﻋﻤﻞ اﻧﺠﺎم ﺷﺪه ﭼﻪ دﺳﺘﻮري اﺳﺘﻔﺎده ﻣﯽ ﺷﻮد؟</v>
      </c>
    </row>
    <row r="92" spans="1:2" x14ac:dyDescent="0.45">
      <c r="A92" s="1" t="s">
        <v>65</v>
      </c>
      <c r="B92" s="2" t="str">
        <f t="shared" ref="B92" si="85">"A) " &amp;A92</f>
        <v xml:space="preserve">A) undo </v>
      </c>
    </row>
    <row r="93" spans="1:2" x14ac:dyDescent="0.45">
      <c r="A93" s="1" t="s">
        <v>66</v>
      </c>
      <c r="B93" s="2" t="str">
        <f t="shared" ref="B93" si="86">"B) " &amp;A93</f>
        <v xml:space="preserve">B) redo </v>
      </c>
    </row>
    <row r="94" spans="1:2" x14ac:dyDescent="0.45">
      <c r="A94" s="1" t="s">
        <v>67</v>
      </c>
      <c r="B94" s="2" t="str">
        <f t="shared" ref="B94" si="87">"C) " &amp;A94</f>
        <v xml:space="preserve">C) repeat </v>
      </c>
    </row>
    <row r="95" spans="1:2" x14ac:dyDescent="0.45">
      <c r="A95" s="1" t="s">
        <v>68</v>
      </c>
      <c r="B95" s="2" t="str">
        <f t="shared" ref="B95" si="88">"D) " &amp;A95</f>
        <v>D) ب و ج</v>
      </c>
    </row>
    <row r="96" spans="1:2" x14ac:dyDescent="0.45">
      <c r="A96" s="1"/>
      <c r="B96" s="2" t="str">
        <f t="shared" ref="B96" si="89">"ANSWER: " &amp; IF(A96=1,"A",IF(A96=2,"B",IF(A96=3,"C",IF(A96=4,"D","Erooooooooooor"))))</f>
        <v>ANSWER: Erooooooooooor</v>
      </c>
    </row>
    <row r="97" spans="1:2" x14ac:dyDescent="0.45">
      <c r="A97" s="1" t="s">
        <v>69</v>
      </c>
      <c r="B97" s="2" t="str">
        <f t="shared" ref="B97" si="90">A97</f>
        <v xml:space="preserve"> ﮐﻠﯿﺪ ﻣﯿﺎن ﺑﺮ ﻓﺮﻣﺎن redo ﮐﺪام اﺳﺖ؟</v>
      </c>
    </row>
    <row r="98" spans="1:2" x14ac:dyDescent="0.45">
      <c r="A98" s="1" t="s">
        <v>70</v>
      </c>
      <c r="B98" s="2" t="str">
        <f t="shared" ref="B98" si="91">"A) " &amp;A98</f>
        <v>A) alt+y</v>
      </c>
    </row>
    <row r="99" spans="1:2" x14ac:dyDescent="0.45">
      <c r="A99" s="1" t="s">
        <v>71</v>
      </c>
      <c r="B99" s="2" t="str">
        <f t="shared" ref="B99" si="92">"B) " &amp;A99</f>
        <v>B) alt+z</v>
      </c>
    </row>
    <row r="100" spans="1:2" x14ac:dyDescent="0.45">
      <c r="A100" s="1" t="s">
        <v>72</v>
      </c>
      <c r="B100" s="2" t="str">
        <f t="shared" ref="B100" si="93">"C) " &amp;A100</f>
        <v>C) ctrl+y</v>
      </c>
    </row>
    <row r="101" spans="1:2" x14ac:dyDescent="0.45">
      <c r="A101" s="1" t="s">
        <v>93</v>
      </c>
      <c r="B101" s="2" t="str">
        <f t="shared" ref="B101" si="94">"D) " &amp;A101</f>
        <v>D) Ctrl</v>
      </c>
    </row>
    <row r="102" spans="1:2" x14ac:dyDescent="0.45">
      <c r="A102" s="1"/>
      <c r="B102" s="2" t="str">
        <f t="shared" ref="B102" si="95">"ANSWER: " &amp; IF(A102=1,"A",IF(A102=2,"B",IF(A102=3,"C",IF(A102=4,"D","Erooooooooooor"))))</f>
        <v>ANSWER: Erooooooooooor</v>
      </c>
    </row>
    <row r="103" spans="1:2" x14ac:dyDescent="0.45">
      <c r="A103" s="1" t="s">
        <v>73</v>
      </c>
      <c r="B103" s="2" t="str">
        <f t="shared" ref="B103" si="96">A103</f>
        <v>ﺟﻬﺖ ادﻏﺎم ﺳﻠﻮل ﻫﺎ از ﮐﺪام ﮔﺰﯾﻨﻪ اﺳﺘﻔﺎده ﻣﯽ ﺷﻮد؟</v>
      </c>
    </row>
    <row r="104" spans="1:2" x14ac:dyDescent="0.45">
      <c r="A104" s="1" t="s">
        <v>74</v>
      </c>
      <c r="B104" s="2" t="str">
        <f t="shared" ref="B104" si="97">"A) " &amp;A104</f>
        <v>A) home- alignment- merge cells</v>
      </c>
    </row>
    <row r="105" spans="1:2" x14ac:dyDescent="0.45">
      <c r="A105" s="1" t="s">
        <v>75</v>
      </c>
      <c r="B105" s="2" t="str">
        <f t="shared" ref="B105" si="98">"B) " &amp;A105</f>
        <v>B) home- alignment-unmerge cells</v>
      </c>
    </row>
    <row r="106" spans="1:2" x14ac:dyDescent="0.45">
      <c r="A106" s="1" t="s">
        <v>76</v>
      </c>
      <c r="B106" s="2" t="str">
        <f t="shared" ref="B106" si="99">"C) " &amp;A106</f>
        <v>C) home-alignment-split table</v>
      </c>
    </row>
    <row r="107" spans="1:2" x14ac:dyDescent="0.45">
      <c r="A107" s="1" t="s">
        <v>77</v>
      </c>
      <c r="B107" s="2" t="str">
        <f t="shared" ref="B107" si="100">"D) " &amp;A107</f>
        <v>D) home – alignment-split cells</v>
      </c>
    </row>
    <row r="108" spans="1:2" x14ac:dyDescent="0.45">
      <c r="A108" s="1"/>
      <c r="B108" s="2" t="str">
        <f t="shared" ref="B108" si="101">"ANSWER: " &amp; IF(A108=1,"A",IF(A108=2,"B",IF(A108=3,"C",IF(A108=4,"D","Erooooooooooor"))))</f>
        <v>ANSWER: Erooooooooooor</v>
      </c>
    </row>
    <row r="109" spans="1:2" x14ac:dyDescent="0.45">
      <c r="A109" s="1" t="s">
        <v>78</v>
      </c>
      <c r="B109" s="2" t="str">
        <f t="shared" ref="B109" si="102">A109</f>
        <v xml:space="preserve"> ﺑﺮاي ﺿﺒﻂ ﯾﮏ ﻣﺎﮐﺮو از ﭼﻪ ﮔﺰﯾﻨﻪ اي اﺳﺘﻔﺎده ﻣﯽ ﮐﻨﯿﻢ ؟</v>
      </c>
    </row>
    <row r="110" spans="1:2" x14ac:dyDescent="0.45">
      <c r="A110" s="1" t="s">
        <v>79</v>
      </c>
      <c r="B110" s="2" t="str">
        <f t="shared" ref="B110" si="103">"A) " &amp;A110</f>
        <v>A) ﺳﺮ ﺑﺮگ Insert ﮔﺰﯾﻨﻪ macro</v>
      </c>
    </row>
    <row r="111" spans="1:2" x14ac:dyDescent="0.45">
      <c r="A111" s="1" t="s">
        <v>80</v>
      </c>
      <c r="B111" s="2" t="str">
        <f t="shared" ref="B111" si="104">"B) " &amp;A111</f>
        <v>B) ﺳﺮ ﺑﺮگ View ﮔﺰﯾﻨﻪ ViewMacro</v>
      </c>
    </row>
    <row r="112" spans="1:2" x14ac:dyDescent="0.45">
      <c r="A112" s="1" t="s">
        <v>81</v>
      </c>
      <c r="B112" s="2" t="str">
        <f t="shared" ref="B112" si="105">"C) " &amp;A112</f>
        <v>C) ﺳﺮ ﺑﺮگ View ﮔﺮوه Macro ﮔﺰﯾﻨﻪ Record Macro</v>
      </c>
    </row>
    <row r="113" spans="1:2" x14ac:dyDescent="0.45">
      <c r="A113" s="1" t="s">
        <v>82</v>
      </c>
      <c r="B113" s="2" t="str">
        <f t="shared" ref="B113" si="106">"D) " &amp;A113</f>
        <v>D) ﺳﺮ ﺑﺮگ Insert ﮔﺮوه Macro ﮔﺰﯾﻨﻪ Record Macro</v>
      </c>
    </row>
    <row r="114" spans="1:2" x14ac:dyDescent="0.45">
      <c r="A114" s="1"/>
      <c r="B114" s="2" t="str">
        <f t="shared" ref="B114" si="107">"ANSWER: " &amp; IF(A114=1,"A",IF(A114=2,"B",IF(A114=3,"C",IF(A114=4,"D","Erooooooooooor"))))</f>
        <v>ANSWER: Erooooooooooor</v>
      </c>
    </row>
    <row r="115" spans="1:2" x14ac:dyDescent="0.45">
      <c r="A115" s="1" t="s">
        <v>83</v>
      </c>
      <c r="B115" s="2" t="str">
        <f t="shared" ref="B115" si="108">A115</f>
        <v>ﻓﺎﯾﻞ ﻫﺎي اﻟﮕﻮ در اﮐﺴﻞ ﺑﺎ ﭼﻪ ﭘﺴﻮﻧﺪ ي ذﺧﯿﺮه ﻣﯽ ﺷﻮﻧﺪ؟</v>
      </c>
    </row>
    <row r="116" spans="1:2" x14ac:dyDescent="0.45">
      <c r="A116" s="1" t="s">
        <v>84</v>
      </c>
      <c r="B116" s="2" t="str">
        <f t="shared" ref="B116" si="109">"A) " &amp;A116</f>
        <v xml:space="preserve">A) docx </v>
      </c>
    </row>
    <row r="117" spans="1:2" x14ac:dyDescent="0.45">
      <c r="A117" s="1" t="s">
        <v>85</v>
      </c>
      <c r="B117" s="2" t="str">
        <f t="shared" ref="B117" si="110">"B) " &amp;A117</f>
        <v xml:space="preserve">B) xlsx </v>
      </c>
    </row>
    <row r="118" spans="1:2" x14ac:dyDescent="0.45">
      <c r="A118" s="1" t="s">
        <v>86</v>
      </c>
      <c r="B118" s="2" t="str">
        <f t="shared" ref="B118" si="111">"C) " &amp;A118</f>
        <v xml:space="preserve">C) xltx </v>
      </c>
    </row>
    <row r="119" spans="1:2" x14ac:dyDescent="0.45">
      <c r="A119" s="1" t="s">
        <v>87</v>
      </c>
      <c r="B119" s="2" t="str">
        <f t="shared" ref="B119" si="112">"D) " &amp;A119</f>
        <v>D) doct</v>
      </c>
    </row>
    <row r="120" spans="1:2" x14ac:dyDescent="0.45">
      <c r="A120" s="2">
        <v>4</v>
      </c>
      <c r="B120" s="2" t="str">
        <f t="shared" ref="B120" si="113">"ANSWER: " &amp; IF(A120=1,"A",IF(A120=2,"B",IF(A120=3,"C",IF(A120=4,"D","Erooooooooooor"))))</f>
        <v>ANSWER: D</v>
      </c>
    </row>
    <row r="121" spans="1:2" x14ac:dyDescent="0.45">
      <c r="B121" s="2">
        <f t="shared" ref="B121" si="114">A121</f>
        <v>0</v>
      </c>
    </row>
    <row r="122" spans="1:2" x14ac:dyDescent="0.45">
      <c r="B122" s="2" t="str">
        <f t="shared" ref="B122" si="115">"A) " &amp;A122</f>
        <v xml:space="preserve">A) </v>
      </c>
    </row>
    <row r="123" spans="1:2" x14ac:dyDescent="0.45">
      <c r="B123" s="2" t="str">
        <f t="shared" ref="B123" si="116">"B) " &amp;A123</f>
        <v xml:space="preserve">B) </v>
      </c>
    </row>
    <row r="124" spans="1:2" x14ac:dyDescent="0.45">
      <c r="B124" s="2" t="str">
        <f t="shared" ref="B124" si="117">"C) " &amp;A124</f>
        <v xml:space="preserve">C) </v>
      </c>
    </row>
    <row r="125" spans="1:2" x14ac:dyDescent="0.45">
      <c r="B125" s="2" t="str">
        <f t="shared" ref="B125" si="118">"D) " &amp;A125</f>
        <v xml:space="preserve">D) </v>
      </c>
    </row>
    <row r="126" spans="1:2" x14ac:dyDescent="0.45">
      <c r="B126" s="2" t="str">
        <f t="shared" ref="B126" si="119">"ANSWER: " &amp; IF(A126=1,"A",IF(A126=2,"B",IF(A126=3,"C",IF(A126=4,"D","Erooooooooooor"))))</f>
        <v>ANSWER: Erooooooooooor</v>
      </c>
    </row>
    <row r="127" spans="1:2" x14ac:dyDescent="0.45">
      <c r="B127" s="2">
        <f t="shared" ref="B127" si="120">A127</f>
        <v>0</v>
      </c>
    </row>
    <row r="128" spans="1:2" x14ac:dyDescent="0.45">
      <c r="B128" s="2" t="str">
        <f t="shared" ref="B128" si="121">"A) " &amp;A128</f>
        <v xml:space="preserve">A) </v>
      </c>
    </row>
    <row r="129" spans="2:2" x14ac:dyDescent="0.45">
      <c r="B129" s="2" t="str">
        <f t="shared" ref="B129" si="122">"B) " &amp;A129</f>
        <v xml:space="preserve">B) </v>
      </c>
    </row>
    <row r="130" spans="2:2" x14ac:dyDescent="0.45">
      <c r="B130" s="2" t="str">
        <f t="shared" ref="B130" si="123">"C) " &amp;A130</f>
        <v xml:space="preserve">C) </v>
      </c>
    </row>
    <row r="131" spans="2:2" x14ac:dyDescent="0.45">
      <c r="B131" s="2" t="str">
        <f t="shared" ref="B131" si="124">"D) " &amp;A131</f>
        <v xml:space="preserve">D) </v>
      </c>
    </row>
    <row r="132" spans="2:2" x14ac:dyDescent="0.45">
      <c r="B132" s="2" t="str">
        <f t="shared" ref="B132" si="125">"ANSWER: " &amp; IF(A132=1,"A",IF(A132=2,"B",IF(A132=3,"C",IF(A132=4,"D","Erooooooooooor"))))</f>
        <v>ANSWER: Erooooooooooor</v>
      </c>
    </row>
    <row r="133" spans="2:2" x14ac:dyDescent="0.45">
      <c r="B133" s="2">
        <f t="shared" ref="B133" si="126">A133</f>
        <v>0</v>
      </c>
    </row>
    <row r="134" spans="2:2" x14ac:dyDescent="0.45">
      <c r="B134" s="2" t="str">
        <f t="shared" ref="B134" si="127">"A) " &amp;A134</f>
        <v xml:space="preserve">A) </v>
      </c>
    </row>
    <row r="135" spans="2:2" x14ac:dyDescent="0.45">
      <c r="B135" s="2" t="str">
        <f t="shared" ref="B135" si="128">"B) " &amp;A135</f>
        <v xml:space="preserve">B) </v>
      </c>
    </row>
    <row r="136" spans="2:2" x14ac:dyDescent="0.45">
      <c r="B136" s="2" t="str">
        <f t="shared" ref="B136" si="129">"C) " &amp;A136</f>
        <v xml:space="preserve">C) </v>
      </c>
    </row>
    <row r="137" spans="2:2" x14ac:dyDescent="0.45">
      <c r="B137" s="2" t="str">
        <f t="shared" ref="B137" si="130">"D) " &amp;A137</f>
        <v xml:space="preserve">D) </v>
      </c>
    </row>
    <row r="138" spans="2:2" x14ac:dyDescent="0.45">
      <c r="B138" s="2" t="str">
        <f t="shared" ref="B138" si="131">"ANSWER: " &amp; IF(A138=1,"A",IF(A138=2,"B",IF(A138=3,"C",IF(A138=4,"D","Erooooooooooor"))))</f>
        <v>ANSWER: Erooooooooooor</v>
      </c>
    </row>
    <row r="139" spans="2:2" x14ac:dyDescent="0.45">
      <c r="B139" s="2">
        <f t="shared" ref="B139" si="132">A139</f>
        <v>0</v>
      </c>
    </row>
    <row r="140" spans="2:2" x14ac:dyDescent="0.45">
      <c r="B140" s="2" t="str">
        <f t="shared" ref="B140" si="133">"A) " &amp;A140</f>
        <v xml:space="preserve">A) </v>
      </c>
    </row>
    <row r="141" spans="2:2" x14ac:dyDescent="0.45">
      <c r="B141" s="2" t="str">
        <f t="shared" ref="B141" si="134">"B) " &amp;A141</f>
        <v xml:space="preserve">B) </v>
      </c>
    </row>
    <row r="142" spans="2:2" x14ac:dyDescent="0.45">
      <c r="B142" s="2" t="str">
        <f t="shared" ref="B142" si="135">"C) " &amp;A142</f>
        <v xml:space="preserve">C) </v>
      </c>
    </row>
    <row r="143" spans="2:2" x14ac:dyDescent="0.45">
      <c r="B143" s="2" t="str">
        <f t="shared" ref="B143" si="136">"D) " &amp;A143</f>
        <v xml:space="preserve">D) </v>
      </c>
    </row>
    <row r="144" spans="2:2" x14ac:dyDescent="0.45">
      <c r="B144" s="2" t="str">
        <f t="shared" ref="B144" si="137">"ANSWER: " &amp; IF(A144=1,"A",IF(A144=2,"B",IF(A144=3,"C",IF(A144=4,"D","Erooooooooooor"))))</f>
        <v>ANSWER: Erooooooooooor</v>
      </c>
    </row>
    <row r="145" spans="2:2" x14ac:dyDescent="0.45">
      <c r="B145" s="2">
        <f t="shared" ref="B145" si="138">A145</f>
        <v>0</v>
      </c>
    </row>
    <row r="146" spans="2:2" x14ac:dyDescent="0.45">
      <c r="B146" s="2" t="str">
        <f t="shared" ref="B146" si="139">"A) " &amp;A146</f>
        <v xml:space="preserve">A) </v>
      </c>
    </row>
    <row r="147" spans="2:2" x14ac:dyDescent="0.45">
      <c r="B147" s="2" t="str">
        <f t="shared" ref="B147" si="140">"B) " &amp;A147</f>
        <v xml:space="preserve">B) </v>
      </c>
    </row>
    <row r="148" spans="2:2" x14ac:dyDescent="0.45">
      <c r="B148" s="2" t="str">
        <f t="shared" ref="B148" si="141">"C) " &amp;A148</f>
        <v xml:space="preserve">C) </v>
      </c>
    </row>
    <row r="149" spans="2:2" x14ac:dyDescent="0.45">
      <c r="B149" s="2" t="str">
        <f t="shared" ref="B149" si="142">"D) " &amp;A149</f>
        <v xml:space="preserve">D) </v>
      </c>
    </row>
    <row r="150" spans="2:2" x14ac:dyDescent="0.45">
      <c r="B150" s="2" t="str">
        <f t="shared" ref="B150" si="143">"ANSWER: " &amp; IF(A150=1,"A",IF(A150=2,"B",IF(A150=3,"C",IF(A150=4,"D","Erooooooooooor"))))</f>
        <v>ANSWER: Erooooooooooor</v>
      </c>
    </row>
    <row r="151" spans="2:2" x14ac:dyDescent="0.45">
      <c r="B151" s="2">
        <f t="shared" ref="B151" si="144">A151</f>
        <v>0</v>
      </c>
    </row>
    <row r="152" spans="2:2" x14ac:dyDescent="0.45">
      <c r="B152" s="2" t="str">
        <f t="shared" ref="B152" si="145">"A) " &amp;A152</f>
        <v xml:space="preserve">A) </v>
      </c>
    </row>
    <row r="153" spans="2:2" x14ac:dyDescent="0.45">
      <c r="B153" s="2" t="str">
        <f t="shared" ref="B153" si="146">"B) " &amp;A153</f>
        <v xml:space="preserve">B) </v>
      </c>
    </row>
    <row r="154" spans="2:2" x14ac:dyDescent="0.45">
      <c r="B154" s="2" t="str">
        <f t="shared" ref="B154" si="147">"C) " &amp;A154</f>
        <v xml:space="preserve">C) </v>
      </c>
    </row>
    <row r="155" spans="2:2" x14ac:dyDescent="0.45">
      <c r="B155" s="2" t="str">
        <f t="shared" ref="B155" si="148">"D) " &amp;A155</f>
        <v xml:space="preserve">D) </v>
      </c>
    </row>
    <row r="156" spans="2:2" x14ac:dyDescent="0.45">
      <c r="B156" s="2" t="str">
        <f t="shared" ref="B156" si="149">"ANSWER: " &amp; IF(A156=1,"A",IF(A156=2,"B",IF(A156=3,"C",IF(A156=4,"D","Erooooooooooor"))))</f>
        <v>ANSWER: Erooooooooooor</v>
      </c>
    </row>
    <row r="157" spans="2:2" x14ac:dyDescent="0.45">
      <c r="B157" s="2">
        <f t="shared" ref="B157" si="150">A157</f>
        <v>0</v>
      </c>
    </row>
    <row r="158" spans="2:2" x14ac:dyDescent="0.45">
      <c r="B158" s="2" t="str">
        <f t="shared" ref="B158" si="151">"A) " &amp;A158</f>
        <v xml:space="preserve">A) </v>
      </c>
    </row>
    <row r="159" spans="2:2" x14ac:dyDescent="0.45">
      <c r="B159" s="2" t="str">
        <f t="shared" ref="B159" si="152">"B) " &amp;A159</f>
        <v xml:space="preserve">B) </v>
      </c>
    </row>
    <row r="160" spans="2:2" x14ac:dyDescent="0.45">
      <c r="B160" s="2" t="str">
        <f t="shared" ref="B160" si="153">"C) " &amp;A160</f>
        <v xml:space="preserve">C) </v>
      </c>
    </row>
    <row r="161" spans="2:2" x14ac:dyDescent="0.45">
      <c r="B161" s="2" t="str">
        <f t="shared" ref="B161" si="154">"D) " &amp;A161</f>
        <v xml:space="preserve">D) </v>
      </c>
    </row>
    <row r="162" spans="2:2" x14ac:dyDescent="0.45">
      <c r="B162" s="2" t="str">
        <f t="shared" ref="B162" si="155">"ANSWER: " &amp; IF(A162=1,"A",IF(A162=2,"B",IF(A162=3,"C",IF(A162=4,"D","Erooooooooooor"))))</f>
        <v>ANSWER: Erooooooooooor</v>
      </c>
    </row>
    <row r="163" spans="2:2" x14ac:dyDescent="0.45">
      <c r="B163" s="2">
        <f t="shared" ref="B163" si="156">A163</f>
        <v>0</v>
      </c>
    </row>
    <row r="164" spans="2:2" x14ac:dyDescent="0.45">
      <c r="B164" s="2" t="str">
        <f t="shared" ref="B164" si="157">"A) " &amp;A164</f>
        <v xml:space="preserve">A) </v>
      </c>
    </row>
    <row r="165" spans="2:2" x14ac:dyDescent="0.45">
      <c r="B165" s="2" t="str">
        <f t="shared" ref="B165" si="158">"B) " &amp;A165</f>
        <v xml:space="preserve">B) </v>
      </c>
    </row>
    <row r="166" spans="2:2" x14ac:dyDescent="0.45">
      <c r="B166" s="2" t="str">
        <f t="shared" ref="B166" si="159">"C) " &amp;A166</f>
        <v xml:space="preserve">C) </v>
      </c>
    </row>
    <row r="167" spans="2:2" x14ac:dyDescent="0.45">
      <c r="B167" s="2" t="str">
        <f t="shared" ref="B167" si="160">"D) " &amp;A167</f>
        <v xml:space="preserve">D) </v>
      </c>
    </row>
    <row r="168" spans="2:2" x14ac:dyDescent="0.45">
      <c r="B168" s="2" t="str">
        <f t="shared" ref="B168" si="161">"ANSWER: " &amp; IF(A168=1,"A",IF(A168=2,"B",IF(A168=3,"C",IF(A168=4,"D","Erooooooooooor"))))</f>
        <v>ANSWER: Erooooooooooor</v>
      </c>
    </row>
    <row r="169" spans="2:2" x14ac:dyDescent="0.45">
      <c r="B169" s="2">
        <f t="shared" ref="B169" si="162">A169</f>
        <v>0</v>
      </c>
    </row>
    <row r="170" spans="2:2" x14ac:dyDescent="0.45">
      <c r="B170" s="2" t="str">
        <f t="shared" ref="B170" si="163">"A) " &amp;A170</f>
        <v xml:space="preserve">A) </v>
      </c>
    </row>
    <row r="171" spans="2:2" x14ac:dyDescent="0.45">
      <c r="B171" s="2" t="str">
        <f t="shared" ref="B171" si="164">"B) " &amp;A171</f>
        <v xml:space="preserve">B) </v>
      </c>
    </row>
    <row r="172" spans="2:2" x14ac:dyDescent="0.45">
      <c r="B172" s="2" t="str">
        <f t="shared" ref="B172" si="165">"C) " &amp;A172</f>
        <v xml:space="preserve">C) </v>
      </c>
    </row>
    <row r="173" spans="2:2" x14ac:dyDescent="0.45">
      <c r="B173" s="2" t="str">
        <f t="shared" ref="B173" si="166">"D) " &amp;A173</f>
        <v xml:space="preserve">D) </v>
      </c>
    </row>
    <row r="174" spans="2:2" x14ac:dyDescent="0.45">
      <c r="B174" s="2" t="str">
        <f t="shared" ref="B174" si="167">"ANSWER: " &amp; IF(A174=1,"A",IF(A174=2,"B",IF(A174=3,"C",IF(A174=4,"D","Erooooooooooor"))))</f>
        <v>ANSWER: Erooooooooooor</v>
      </c>
    </row>
    <row r="175" spans="2:2" x14ac:dyDescent="0.45">
      <c r="B175" s="2">
        <f t="shared" ref="B175" si="168">A175</f>
        <v>0</v>
      </c>
    </row>
    <row r="176" spans="2:2" x14ac:dyDescent="0.45">
      <c r="B176" s="2" t="str">
        <f t="shared" ref="B176" si="169">"A) " &amp;A176</f>
        <v xml:space="preserve">A) </v>
      </c>
    </row>
    <row r="177" spans="2:2" x14ac:dyDescent="0.45">
      <c r="B177" s="2" t="str">
        <f t="shared" ref="B177" si="170">"B) " &amp;A177</f>
        <v xml:space="preserve">B) </v>
      </c>
    </row>
    <row r="178" spans="2:2" x14ac:dyDescent="0.45">
      <c r="B178" s="2" t="str">
        <f t="shared" ref="B178" si="171">"C) " &amp;A178</f>
        <v xml:space="preserve">C) </v>
      </c>
    </row>
    <row r="179" spans="2:2" x14ac:dyDescent="0.45">
      <c r="B179" s="2" t="str">
        <f t="shared" ref="B179" si="172">"D) " &amp;A179</f>
        <v xml:space="preserve">D) </v>
      </c>
    </row>
    <row r="180" spans="2:2" x14ac:dyDescent="0.45">
      <c r="B180" s="2" t="str">
        <f t="shared" ref="B180" si="173">"ANSWER: " &amp; IF(A180=1,"A",IF(A180=2,"B",IF(A180=3,"C",IF(A180=4,"D","Erooooooooooor"))))</f>
        <v>ANSWER: Erooooooooooor</v>
      </c>
    </row>
    <row r="181" spans="2:2" x14ac:dyDescent="0.45">
      <c r="B181" s="2">
        <f t="shared" ref="B181" si="174">A181</f>
        <v>0</v>
      </c>
    </row>
    <row r="182" spans="2:2" x14ac:dyDescent="0.45">
      <c r="B182" s="2" t="str">
        <f t="shared" ref="B182" si="175">"A) " &amp;A182</f>
        <v xml:space="preserve">A) </v>
      </c>
    </row>
    <row r="183" spans="2:2" x14ac:dyDescent="0.45">
      <c r="B183" s="2" t="str">
        <f t="shared" ref="B183" si="176">"B) " &amp;A183</f>
        <v xml:space="preserve">B) </v>
      </c>
    </row>
    <row r="184" spans="2:2" x14ac:dyDescent="0.45">
      <c r="B184" s="2" t="str">
        <f t="shared" ref="B184" si="177">"C) " &amp;A184</f>
        <v xml:space="preserve">C) </v>
      </c>
    </row>
    <row r="185" spans="2:2" x14ac:dyDescent="0.45">
      <c r="B185" s="2" t="str">
        <f t="shared" ref="B185" si="178">"D) " &amp;A185</f>
        <v xml:space="preserve">D) </v>
      </c>
    </row>
    <row r="186" spans="2:2" x14ac:dyDescent="0.45">
      <c r="B186" s="2" t="str">
        <f t="shared" ref="B186" si="179">"ANSWER: " &amp; IF(A186=1,"A",IF(A186=2,"B",IF(A186=3,"C",IF(A186=4,"D","Erooooooooooor"))))</f>
        <v>ANSWER: Erooooooooooor</v>
      </c>
    </row>
    <row r="187" spans="2:2" x14ac:dyDescent="0.45">
      <c r="B187" s="2">
        <f t="shared" ref="B187" si="180">A187</f>
        <v>0</v>
      </c>
    </row>
    <row r="188" spans="2:2" x14ac:dyDescent="0.45">
      <c r="B188" s="2" t="str">
        <f t="shared" ref="B188" si="181">"A) " &amp;A188</f>
        <v xml:space="preserve">A) </v>
      </c>
    </row>
    <row r="189" spans="2:2" x14ac:dyDescent="0.45">
      <c r="B189" s="2" t="str">
        <f t="shared" ref="B189" si="182">"B) " &amp;A189</f>
        <v xml:space="preserve">B) </v>
      </c>
    </row>
    <row r="190" spans="2:2" x14ac:dyDescent="0.45">
      <c r="B190" s="2" t="str">
        <f t="shared" ref="B190" si="183">"C) " &amp;A190</f>
        <v xml:space="preserve">C) </v>
      </c>
    </row>
    <row r="191" spans="2:2" x14ac:dyDescent="0.45">
      <c r="B191" s="2" t="str">
        <f t="shared" ref="B191" si="184">"D) " &amp;A191</f>
        <v xml:space="preserve">D) </v>
      </c>
    </row>
    <row r="192" spans="2:2" x14ac:dyDescent="0.45">
      <c r="B192" s="2" t="str">
        <f t="shared" ref="B192" si="185">"ANSWER: " &amp; IF(A192=1,"A",IF(A192=2,"B",IF(A192=3,"C",IF(A192=4,"D","Erooooooooooor"))))</f>
        <v>ANSWER: Erooooooooooor</v>
      </c>
    </row>
    <row r="193" spans="2:2" x14ac:dyDescent="0.45">
      <c r="B193" s="2">
        <f t="shared" ref="B193" si="186">A193</f>
        <v>0</v>
      </c>
    </row>
    <row r="194" spans="2:2" x14ac:dyDescent="0.45">
      <c r="B194" s="2" t="str">
        <f t="shared" ref="B194" si="187">"A) " &amp;A194</f>
        <v xml:space="preserve">A) </v>
      </c>
    </row>
    <row r="195" spans="2:2" x14ac:dyDescent="0.45">
      <c r="B195" s="2" t="str">
        <f t="shared" ref="B195" si="188">"B) " &amp;A195</f>
        <v xml:space="preserve">B) </v>
      </c>
    </row>
    <row r="196" spans="2:2" x14ac:dyDescent="0.45">
      <c r="B196" s="2" t="str">
        <f t="shared" ref="B196" si="189">"C) " &amp;A196</f>
        <v xml:space="preserve">C) </v>
      </c>
    </row>
    <row r="197" spans="2:2" x14ac:dyDescent="0.45">
      <c r="B197" s="2" t="str">
        <f t="shared" ref="B197" si="190">"D) " &amp;A197</f>
        <v xml:space="preserve">D) </v>
      </c>
    </row>
    <row r="198" spans="2:2" x14ac:dyDescent="0.45">
      <c r="B198" s="2" t="str">
        <f t="shared" ref="B198" si="191">"ANSWER: " &amp; IF(A198=1,"A",IF(A198=2,"B",IF(A198=3,"C",IF(A198=4,"D","Erooooooooooor"))))</f>
        <v>ANSWER: Erooooooooooor</v>
      </c>
    </row>
    <row r="199" spans="2:2" x14ac:dyDescent="0.45">
      <c r="B199" s="2">
        <f t="shared" ref="B199" si="192">A199</f>
        <v>0</v>
      </c>
    </row>
    <row r="200" spans="2:2" x14ac:dyDescent="0.45">
      <c r="B200" s="2" t="str">
        <f t="shared" ref="B200" si="193">"A) " &amp;A200</f>
        <v xml:space="preserve">A) </v>
      </c>
    </row>
    <row r="201" spans="2:2" x14ac:dyDescent="0.45">
      <c r="B201" s="2" t="str">
        <f t="shared" ref="B201" si="194">"B) " &amp;A201</f>
        <v xml:space="preserve">B) </v>
      </c>
    </row>
    <row r="202" spans="2:2" x14ac:dyDescent="0.45">
      <c r="B202" s="2" t="str">
        <f t="shared" ref="B202" si="195">"C) " &amp;A202</f>
        <v xml:space="preserve">C) </v>
      </c>
    </row>
    <row r="203" spans="2:2" x14ac:dyDescent="0.45">
      <c r="B203" s="2" t="str">
        <f t="shared" ref="B203" si="196">"D) " &amp;A203</f>
        <v xml:space="preserve">D) </v>
      </c>
    </row>
    <row r="204" spans="2:2" x14ac:dyDescent="0.45">
      <c r="B204" s="2" t="str">
        <f t="shared" ref="B204" si="197">"ANSWER: " &amp; IF(A204=1,"A",IF(A204=2,"B",IF(A204=3,"C",IF(A204=4,"D","Erooooooooooor"))))</f>
        <v>ANSWER: Erooooooooooor</v>
      </c>
    </row>
    <row r="205" spans="2:2" x14ac:dyDescent="0.45">
      <c r="B205" s="2">
        <f t="shared" ref="B205" si="198">A205</f>
        <v>0</v>
      </c>
    </row>
    <row r="206" spans="2:2" x14ac:dyDescent="0.45">
      <c r="B206" s="2" t="str">
        <f t="shared" ref="B206" si="199">"A) " &amp;A206</f>
        <v xml:space="preserve">A) </v>
      </c>
    </row>
    <row r="207" spans="2:2" x14ac:dyDescent="0.45">
      <c r="B207" s="2" t="str">
        <f t="shared" ref="B207" si="200">"B) " &amp;A207</f>
        <v xml:space="preserve">B) </v>
      </c>
    </row>
    <row r="208" spans="2:2" x14ac:dyDescent="0.45">
      <c r="B208" s="2" t="str">
        <f t="shared" ref="B208" si="201">"C) " &amp;A208</f>
        <v xml:space="preserve">C) </v>
      </c>
    </row>
    <row r="209" spans="2:2" x14ac:dyDescent="0.45">
      <c r="B209" s="2" t="str">
        <f t="shared" ref="B209" si="202">"D) " &amp;A209</f>
        <v xml:space="preserve">D) </v>
      </c>
    </row>
    <row r="210" spans="2:2" x14ac:dyDescent="0.45">
      <c r="B210" s="2" t="str">
        <f t="shared" ref="B210" si="203">"ANSWER: " &amp; IF(A210=1,"A",IF(A210=2,"B",IF(A210=3,"C",IF(A210=4,"D","Erooooooooooor"))))</f>
        <v>ANSWER: Erooooooooooor</v>
      </c>
    </row>
    <row r="211" spans="2:2" x14ac:dyDescent="0.45">
      <c r="B211" s="2">
        <f t="shared" ref="B211" si="204">A211</f>
        <v>0</v>
      </c>
    </row>
    <row r="212" spans="2:2" x14ac:dyDescent="0.45">
      <c r="B212" s="2" t="str">
        <f t="shared" ref="B212" si="205">"A) " &amp;A212</f>
        <v xml:space="preserve">A) </v>
      </c>
    </row>
    <row r="213" spans="2:2" x14ac:dyDescent="0.45">
      <c r="B213" s="2" t="str">
        <f t="shared" ref="B213" si="206">"B) " &amp;A213</f>
        <v xml:space="preserve">B) </v>
      </c>
    </row>
    <row r="214" spans="2:2" x14ac:dyDescent="0.45">
      <c r="B214" s="2" t="str">
        <f t="shared" ref="B214" si="207">"C) " &amp;A214</f>
        <v xml:space="preserve">C) </v>
      </c>
    </row>
    <row r="215" spans="2:2" x14ac:dyDescent="0.45">
      <c r="B215" s="2" t="str">
        <f t="shared" ref="B215" si="208">"D) " &amp;A215</f>
        <v xml:space="preserve">D) </v>
      </c>
    </row>
    <row r="216" spans="2:2" x14ac:dyDescent="0.45">
      <c r="B216" s="2" t="str">
        <f t="shared" ref="B216" si="209">"ANSWER: " &amp; IF(A216=1,"A",IF(A216=2,"B",IF(A216=3,"C",IF(A216=4,"D","Erooooooooooor"))))</f>
        <v>ANSWER: Erooooooooooor</v>
      </c>
    </row>
    <row r="217" spans="2:2" x14ac:dyDescent="0.45">
      <c r="B217" s="2">
        <f t="shared" ref="B217" si="210">A217</f>
        <v>0</v>
      </c>
    </row>
    <row r="218" spans="2:2" x14ac:dyDescent="0.45">
      <c r="B218" s="2" t="str">
        <f t="shared" ref="B218" si="211">"A) " &amp;A218</f>
        <v xml:space="preserve">A) </v>
      </c>
    </row>
    <row r="219" spans="2:2" x14ac:dyDescent="0.45">
      <c r="B219" s="2" t="str">
        <f t="shared" ref="B219" si="212">"B) " &amp;A219</f>
        <v xml:space="preserve">B) </v>
      </c>
    </row>
    <row r="220" spans="2:2" x14ac:dyDescent="0.45">
      <c r="B220" s="2" t="str">
        <f t="shared" ref="B220" si="213">"C) " &amp;A220</f>
        <v xml:space="preserve">C) </v>
      </c>
    </row>
    <row r="221" spans="2:2" x14ac:dyDescent="0.45">
      <c r="B221" s="2" t="str">
        <f t="shared" ref="B221" si="214">"D) " &amp;A221</f>
        <v xml:space="preserve">D) </v>
      </c>
    </row>
    <row r="222" spans="2:2" x14ac:dyDescent="0.45">
      <c r="B222" s="2" t="str">
        <f t="shared" ref="B222" si="215">"ANSWER: " &amp; IF(A222=1,"A",IF(A222=2,"B",IF(A222=3,"C",IF(A222=4,"D","Erooooooooooor"))))</f>
        <v>ANSWER: Erooooooooooor</v>
      </c>
    </row>
    <row r="223" spans="2:2" x14ac:dyDescent="0.45">
      <c r="B223" s="2">
        <f t="shared" ref="B223" si="216">A223</f>
        <v>0</v>
      </c>
    </row>
    <row r="224" spans="2:2" x14ac:dyDescent="0.45">
      <c r="B224" s="2" t="str">
        <f t="shared" ref="B224" si="217">"A) " &amp;A224</f>
        <v xml:space="preserve">A) </v>
      </c>
    </row>
    <row r="225" spans="2:2" x14ac:dyDescent="0.45">
      <c r="B225" s="2" t="str">
        <f t="shared" ref="B225" si="218">"B) " &amp;A225</f>
        <v xml:space="preserve">B) </v>
      </c>
    </row>
    <row r="226" spans="2:2" x14ac:dyDescent="0.45">
      <c r="B226" s="2" t="str">
        <f t="shared" ref="B226" si="219">"C) " &amp;A226</f>
        <v xml:space="preserve">C) </v>
      </c>
    </row>
    <row r="227" spans="2:2" x14ac:dyDescent="0.45">
      <c r="B227" s="2" t="str">
        <f t="shared" ref="B227" si="220">"D) " &amp;A227</f>
        <v xml:space="preserve">D) </v>
      </c>
    </row>
    <row r="228" spans="2:2" x14ac:dyDescent="0.45">
      <c r="B228" s="2" t="str">
        <f t="shared" ref="B228" si="221">"ANSWER: " &amp; IF(A228=1,"A",IF(A228=2,"B",IF(A228=3,"C",IF(A228=4,"D","Erooooooooooor"))))</f>
        <v>ANSWER: Erooooooooooor</v>
      </c>
    </row>
    <row r="229" spans="2:2" x14ac:dyDescent="0.45">
      <c r="B229" s="2">
        <f t="shared" ref="B229" si="222">A229</f>
        <v>0</v>
      </c>
    </row>
    <row r="230" spans="2:2" x14ac:dyDescent="0.45">
      <c r="B230" s="2" t="str">
        <f t="shared" ref="B230" si="223">"A) " &amp;A230</f>
        <v xml:space="preserve">A) </v>
      </c>
    </row>
    <row r="231" spans="2:2" x14ac:dyDescent="0.45">
      <c r="B231" s="2" t="str">
        <f t="shared" ref="B231" si="224">"B) " &amp;A231</f>
        <v xml:space="preserve">B) </v>
      </c>
    </row>
    <row r="232" spans="2:2" x14ac:dyDescent="0.45">
      <c r="B232" s="2" t="str">
        <f t="shared" ref="B232" si="225">"C) " &amp;A232</f>
        <v xml:space="preserve">C) </v>
      </c>
    </row>
    <row r="233" spans="2:2" x14ac:dyDescent="0.45">
      <c r="B233" s="2" t="str">
        <f t="shared" ref="B233" si="226">"D) " &amp;A233</f>
        <v xml:space="preserve">D) </v>
      </c>
    </row>
    <row r="234" spans="2:2" x14ac:dyDescent="0.45">
      <c r="B234" s="2" t="str">
        <f t="shared" ref="B234" si="227">"ANSWER: " &amp; IF(A234=1,"A",IF(A234=2,"B",IF(A234=3,"C",IF(A234=4,"D","Erooooooooooor"))))</f>
        <v>ANSWER: Erooooooooooor</v>
      </c>
    </row>
    <row r="235" spans="2:2" x14ac:dyDescent="0.45">
      <c r="B235" s="2">
        <f t="shared" ref="B235" si="228">A235</f>
        <v>0</v>
      </c>
    </row>
    <row r="236" spans="2:2" x14ac:dyDescent="0.45">
      <c r="B236" s="2" t="str">
        <f t="shared" ref="B236" si="229">"A) " &amp;A236</f>
        <v xml:space="preserve">A) </v>
      </c>
    </row>
    <row r="237" spans="2:2" x14ac:dyDescent="0.45">
      <c r="B237" s="2" t="str">
        <f t="shared" ref="B237" si="230">"B) " &amp;A237</f>
        <v xml:space="preserve">B) </v>
      </c>
    </row>
    <row r="238" spans="2:2" x14ac:dyDescent="0.45">
      <c r="B238" s="2" t="str">
        <f t="shared" ref="B238" si="231">"C) " &amp;A238</f>
        <v xml:space="preserve">C) </v>
      </c>
    </row>
    <row r="239" spans="2:2" x14ac:dyDescent="0.45">
      <c r="B239" s="2" t="str">
        <f t="shared" ref="B239" si="232">"D) " &amp;A239</f>
        <v xml:space="preserve">D) </v>
      </c>
    </row>
    <row r="240" spans="2:2" x14ac:dyDescent="0.45">
      <c r="B240" s="2" t="str">
        <f t="shared" ref="B240" si="233">"ANSWER: " &amp; IF(A240=1,"A",IF(A240=2,"B",IF(A240=3,"C",IF(A240=4,"D","Erooooooooooor"))))</f>
        <v>ANSWER: Erooooooooooor</v>
      </c>
    </row>
    <row r="241" spans="2:2" x14ac:dyDescent="0.45">
      <c r="B241" s="2">
        <f t="shared" ref="B241" si="234">A241</f>
        <v>0</v>
      </c>
    </row>
    <row r="242" spans="2:2" x14ac:dyDescent="0.45">
      <c r="B242" s="2" t="str">
        <f t="shared" ref="B242" si="235">"A) " &amp;A242</f>
        <v xml:space="preserve">A) </v>
      </c>
    </row>
    <row r="243" spans="2:2" x14ac:dyDescent="0.45">
      <c r="B243" s="2" t="str">
        <f t="shared" ref="B243" si="236">"B) " &amp;A243</f>
        <v xml:space="preserve">B) </v>
      </c>
    </row>
    <row r="244" spans="2:2" x14ac:dyDescent="0.45">
      <c r="B244" s="2" t="str">
        <f t="shared" ref="B244" si="237">"C) " &amp;A244</f>
        <v xml:space="preserve">C) </v>
      </c>
    </row>
    <row r="245" spans="2:2" x14ac:dyDescent="0.45">
      <c r="B245" s="2" t="str">
        <f t="shared" ref="B245" si="238">"D) " &amp;A245</f>
        <v xml:space="preserve">D) </v>
      </c>
    </row>
    <row r="246" spans="2:2" x14ac:dyDescent="0.45">
      <c r="B246" s="2" t="str">
        <f t="shared" ref="B246" si="239">"ANSWER: " &amp; IF(A246=1,"A",IF(A246=2,"B",IF(A246=3,"C",IF(A246=4,"D","Erooooooooooor"))))</f>
        <v>ANSWER: Erooooooooooor</v>
      </c>
    </row>
    <row r="247" spans="2:2" x14ac:dyDescent="0.45">
      <c r="B247" s="2">
        <f t="shared" ref="B247" si="240">A247</f>
        <v>0</v>
      </c>
    </row>
    <row r="248" spans="2:2" x14ac:dyDescent="0.45">
      <c r="B248" s="2" t="str">
        <f t="shared" ref="B248" si="241">"A) " &amp;A248</f>
        <v xml:space="preserve">A) </v>
      </c>
    </row>
    <row r="249" spans="2:2" x14ac:dyDescent="0.45">
      <c r="B249" s="2" t="str">
        <f t="shared" ref="B249" si="242">"B) " &amp;A249</f>
        <v xml:space="preserve">B) </v>
      </c>
    </row>
    <row r="250" spans="2:2" x14ac:dyDescent="0.45">
      <c r="B250" s="2" t="str">
        <f t="shared" ref="B250" si="243">"C) " &amp;A250</f>
        <v xml:space="preserve">C) </v>
      </c>
    </row>
    <row r="251" spans="2:2" x14ac:dyDescent="0.45">
      <c r="B251" s="2" t="str">
        <f t="shared" ref="B251" si="244">"D) " &amp;A251</f>
        <v xml:space="preserve">D) </v>
      </c>
    </row>
    <row r="252" spans="2:2" x14ac:dyDescent="0.45">
      <c r="B252" s="2" t="str">
        <f t="shared" ref="B252" si="245">"ANSWER: " &amp; IF(A252=1,"A",IF(A252=2,"B",IF(A252=3,"C",IF(A252=4,"D","Erooooooooooor"))))</f>
        <v>ANSWER: Erooooooooooor</v>
      </c>
    </row>
    <row r="253" spans="2:2" x14ac:dyDescent="0.45">
      <c r="B253" s="2">
        <f t="shared" ref="B253" si="246">A253</f>
        <v>0</v>
      </c>
    </row>
    <row r="254" spans="2:2" x14ac:dyDescent="0.45">
      <c r="B254" s="2" t="str">
        <f t="shared" ref="B254" si="247">"A) " &amp;A254</f>
        <v xml:space="preserve">A) </v>
      </c>
    </row>
    <row r="255" spans="2:2" x14ac:dyDescent="0.45">
      <c r="B255" s="2" t="str">
        <f t="shared" ref="B255" si="248">"B) " &amp;A255</f>
        <v xml:space="preserve">B) </v>
      </c>
    </row>
    <row r="256" spans="2:2" x14ac:dyDescent="0.45">
      <c r="B256" s="2" t="str">
        <f t="shared" ref="B256" si="249">"C) " &amp;A256</f>
        <v xml:space="preserve">C) </v>
      </c>
    </row>
    <row r="257" spans="2:2" x14ac:dyDescent="0.45">
      <c r="B257" s="2" t="str">
        <f t="shared" ref="B257" si="250">"D) " &amp;A257</f>
        <v xml:space="preserve">D) </v>
      </c>
    </row>
    <row r="258" spans="2:2" x14ac:dyDescent="0.45">
      <c r="B258" s="2" t="str">
        <f t="shared" ref="B258" si="251">"ANSWER: " &amp; IF(A258=1,"A",IF(A258=2,"B",IF(A258=3,"C",IF(A258=4,"D","Erooooooooooor"))))</f>
        <v>ANSWER: Erooooooooooor</v>
      </c>
    </row>
    <row r="259" spans="2:2" x14ac:dyDescent="0.45">
      <c r="B259" s="2">
        <f t="shared" ref="B259" si="252">A259</f>
        <v>0</v>
      </c>
    </row>
    <row r="260" spans="2:2" x14ac:dyDescent="0.45">
      <c r="B260" s="2" t="str">
        <f t="shared" ref="B260" si="253">"A) " &amp;A260</f>
        <v xml:space="preserve">A) </v>
      </c>
    </row>
    <row r="261" spans="2:2" x14ac:dyDescent="0.45">
      <c r="B261" s="2" t="str">
        <f t="shared" ref="B261" si="254">"B) " &amp;A261</f>
        <v xml:space="preserve">B) </v>
      </c>
    </row>
    <row r="262" spans="2:2" x14ac:dyDescent="0.45">
      <c r="B262" s="2" t="str">
        <f t="shared" ref="B262" si="255">"C) " &amp;A262</f>
        <v xml:space="preserve">C) </v>
      </c>
    </row>
    <row r="263" spans="2:2" x14ac:dyDescent="0.45">
      <c r="B263" s="2" t="str">
        <f t="shared" ref="B263" si="256">"D) " &amp;A263</f>
        <v xml:space="preserve">D) </v>
      </c>
    </row>
    <row r="264" spans="2:2" x14ac:dyDescent="0.45">
      <c r="B264" s="2" t="str">
        <f t="shared" ref="B264" si="257">"ANSWER: " &amp; IF(A264=1,"A",IF(A264=2,"B",IF(A264=3,"C",IF(A264=4,"D","Erooooooooooor"))))</f>
        <v>ANSWER: Erooooooooooor</v>
      </c>
    </row>
    <row r="265" spans="2:2" x14ac:dyDescent="0.45">
      <c r="B265" s="2">
        <f t="shared" ref="B265" si="258">A265</f>
        <v>0</v>
      </c>
    </row>
    <row r="266" spans="2:2" x14ac:dyDescent="0.45">
      <c r="B266" s="2" t="str">
        <f t="shared" ref="B266" si="259">"A) " &amp;A266</f>
        <v xml:space="preserve">A) </v>
      </c>
    </row>
    <row r="267" spans="2:2" x14ac:dyDescent="0.45">
      <c r="B267" s="2" t="str">
        <f t="shared" ref="B267" si="260">"B) " &amp;A267</f>
        <v xml:space="preserve">B) </v>
      </c>
    </row>
    <row r="268" spans="2:2" x14ac:dyDescent="0.45">
      <c r="B268" s="2" t="str">
        <f t="shared" ref="B268" si="261">"C) " &amp;A268</f>
        <v xml:space="preserve">C) </v>
      </c>
    </row>
    <row r="269" spans="2:2" x14ac:dyDescent="0.45">
      <c r="B269" s="2" t="str">
        <f t="shared" ref="B269" si="262">"D) " &amp;A269</f>
        <v xml:space="preserve">D) </v>
      </c>
    </row>
    <row r="270" spans="2:2" x14ac:dyDescent="0.45">
      <c r="B270" s="2" t="str">
        <f t="shared" ref="B270" si="263">"ANSWER: " &amp; IF(A270=1,"A",IF(A270=2,"B",IF(A270=3,"C",IF(A270=4,"D","Erooooooooooor"))))</f>
        <v>ANSWER: Erooooooooooor</v>
      </c>
    </row>
    <row r="271" spans="2:2" x14ac:dyDescent="0.45">
      <c r="B271" s="2">
        <f t="shared" ref="B271" si="264">A271</f>
        <v>0</v>
      </c>
    </row>
    <row r="272" spans="2:2" x14ac:dyDescent="0.45">
      <c r="B272" s="2" t="str">
        <f t="shared" ref="B272" si="265">"A) " &amp;A272</f>
        <v xml:space="preserve">A) </v>
      </c>
    </row>
    <row r="273" spans="2:2" x14ac:dyDescent="0.45">
      <c r="B273" s="2" t="str">
        <f t="shared" ref="B273" si="266">"B) " &amp;A273</f>
        <v xml:space="preserve">B) </v>
      </c>
    </row>
    <row r="274" spans="2:2" x14ac:dyDescent="0.45">
      <c r="B274" s="2" t="str">
        <f t="shared" ref="B274" si="267">"C) " &amp;A274</f>
        <v xml:space="preserve">C) </v>
      </c>
    </row>
    <row r="275" spans="2:2" x14ac:dyDescent="0.45">
      <c r="B275" s="2" t="str">
        <f t="shared" ref="B275" si="268">"D) " &amp;A275</f>
        <v xml:space="preserve">D) </v>
      </c>
    </row>
    <row r="276" spans="2:2" x14ac:dyDescent="0.45">
      <c r="B276" s="2" t="str">
        <f t="shared" ref="B276" si="269">"ANSWER: " &amp; IF(A276=1,"A",IF(A276=2,"B",IF(A276=3,"C",IF(A276=4,"D","Erooooooooooor"))))</f>
        <v>ANSWER: Erooooooooooor</v>
      </c>
    </row>
    <row r="277" spans="2:2" x14ac:dyDescent="0.45">
      <c r="B277" s="2">
        <f t="shared" ref="B277" si="270">A277</f>
        <v>0</v>
      </c>
    </row>
    <row r="278" spans="2:2" x14ac:dyDescent="0.45">
      <c r="B278" s="2" t="str">
        <f t="shared" ref="B278" si="271">"A) " &amp;A278</f>
        <v xml:space="preserve">A) </v>
      </c>
    </row>
    <row r="279" spans="2:2" x14ac:dyDescent="0.45">
      <c r="B279" s="2" t="str">
        <f t="shared" ref="B279" si="272">"B) " &amp;A279</f>
        <v xml:space="preserve">B) </v>
      </c>
    </row>
    <row r="280" spans="2:2" x14ac:dyDescent="0.45">
      <c r="B280" s="2" t="str">
        <f t="shared" ref="B280" si="273">"C) " &amp;A280</f>
        <v xml:space="preserve">C) </v>
      </c>
    </row>
    <row r="281" spans="2:2" x14ac:dyDescent="0.45">
      <c r="B281" s="2" t="str">
        <f t="shared" ref="B281" si="274">"D) " &amp;A281</f>
        <v xml:space="preserve">D) </v>
      </c>
    </row>
    <row r="282" spans="2:2" x14ac:dyDescent="0.45">
      <c r="B282" s="2" t="str">
        <f t="shared" ref="B282" si="275">"ANSWER: " &amp; IF(A282=1,"A",IF(A282=2,"B",IF(A282=3,"C",IF(A282=4,"D","Erooooooooooor"))))</f>
        <v>ANSWER: Erooooooooooor</v>
      </c>
    </row>
    <row r="283" spans="2:2" x14ac:dyDescent="0.45">
      <c r="B283" s="2">
        <f t="shared" ref="B283" si="276">A283</f>
        <v>0</v>
      </c>
    </row>
    <row r="284" spans="2:2" x14ac:dyDescent="0.45">
      <c r="B284" s="2" t="str">
        <f t="shared" ref="B284" si="277">"A) " &amp;A284</f>
        <v xml:space="preserve">A) </v>
      </c>
    </row>
    <row r="285" spans="2:2" x14ac:dyDescent="0.45">
      <c r="B285" s="2" t="str">
        <f t="shared" ref="B285" si="278">"B) " &amp;A285</f>
        <v xml:space="preserve">B) </v>
      </c>
    </row>
    <row r="286" spans="2:2" x14ac:dyDescent="0.45">
      <c r="B286" s="2" t="str">
        <f t="shared" ref="B286" si="279">"C) " &amp;A286</f>
        <v xml:space="preserve">C) </v>
      </c>
    </row>
    <row r="287" spans="2:2" x14ac:dyDescent="0.45">
      <c r="B287" s="2" t="str">
        <f t="shared" ref="B287" si="280">"D) " &amp;A287</f>
        <v xml:space="preserve">D) </v>
      </c>
    </row>
    <row r="288" spans="2:2" x14ac:dyDescent="0.45">
      <c r="B288" s="2" t="str">
        <f t="shared" ref="B288" si="281">"ANSWER: " &amp; IF(A288=1,"A",IF(A288=2,"B",IF(A288=3,"C",IF(A288=4,"D","Erooooooooooor"))))</f>
        <v>ANSWER: Erooooooooooor</v>
      </c>
    </row>
    <row r="289" spans="2:2" x14ac:dyDescent="0.45">
      <c r="B289" s="2">
        <f t="shared" ref="B289" si="282">A289</f>
        <v>0</v>
      </c>
    </row>
    <row r="290" spans="2:2" x14ac:dyDescent="0.45">
      <c r="B290" s="2" t="str">
        <f t="shared" ref="B290" si="283">"A) " &amp;A290</f>
        <v xml:space="preserve">A) </v>
      </c>
    </row>
    <row r="291" spans="2:2" x14ac:dyDescent="0.45">
      <c r="B291" s="2" t="str">
        <f t="shared" ref="B291" si="284">"B) " &amp;A291</f>
        <v xml:space="preserve">B) </v>
      </c>
    </row>
    <row r="292" spans="2:2" x14ac:dyDescent="0.45">
      <c r="B292" s="2" t="str">
        <f t="shared" ref="B292" si="285">"C) " &amp;A292</f>
        <v xml:space="preserve">C) </v>
      </c>
    </row>
    <row r="293" spans="2:2" x14ac:dyDescent="0.45">
      <c r="B293" s="2" t="str">
        <f t="shared" ref="B293" si="286">"D) " &amp;A293</f>
        <v xml:space="preserve">D) </v>
      </c>
    </row>
    <row r="294" spans="2:2" x14ac:dyDescent="0.45">
      <c r="B294" s="2" t="str">
        <f t="shared" ref="B294" si="287">"ANSWER: " &amp; IF(A294=1,"A",IF(A294=2,"B",IF(A294=3,"C",IF(A294=4,"D","Erooooooooooor"))))</f>
        <v>ANSWER: Erooooooooooor</v>
      </c>
    </row>
    <row r="295" spans="2:2" x14ac:dyDescent="0.45">
      <c r="B295" s="2">
        <f t="shared" ref="B295" si="288">A295</f>
        <v>0</v>
      </c>
    </row>
    <row r="296" spans="2:2" x14ac:dyDescent="0.45">
      <c r="B296" s="2" t="str">
        <f t="shared" ref="B296" si="289">"A) " &amp;A296</f>
        <v xml:space="preserve">A) </v>
      </c>
    </row>
    <row r="297" spans="2:2" x14ac:dyDescent="0.45">
      <c r="B297" s="2" t="str">
        <f t="shared" ref="B297" si="290">"B) " &amp;A297</f>
        <v xml:space="preserve">B) </v>
      </c>
    </row>
    <row r="298" spans="2:2" x14ac:dyDescent="0.45">
      <c r="B298" s="2" t="str">
        <f t="shared" ref="B298" si="291">"C) " &amp;A298</f>
        <v xml:space="preserve">C) </v>
      </c>
    </row>
    <row r="299" spans="2:2" x14ac:dyDescent="0.45">
      <c r="B299" s="2" t="str">
        <f t="shared" ref="B299" si="292">"D) " &amp;A299</f>
        <v xml:space="preserve">D) </v>
      </c>
    </row>
    <row r="300" spans="2:2" x14ac:dyDescent="0.45">
      <c r="B300" s="2" t="str">
        <f t="shared" ref="B300" si="293">"ANSWER: " &amp; IF(A300=1,"A",IF(A300=2,"B",IF(A300=3,"C",IF(A300=4,"D","Erooooooooooor"))))</f>
        <v>ANSWER: Erooooooooooor</v>
      </c>
    </row>
    <row r="301" spans="2:2" x14ac:dyDescent="0.45">
      <c r="B301" s="2">
        <f t="shared" ref="B301" si="294">A301</f>
        <v>0</v>
      </c>
    </row>
    <row r="302" spans="2:2" x14ac:dyDescent="0.45">
      <c r="B302" s="2" t="str">
        <f t="shared" ref="B302" si="295">"A) " &amp;A302</f>
        <v xml:space="preserve">A) </v>
      </c>
    </row>
    <row r="303" spans="2:2" x14ac:dyDescent="0.45">
      <c r="B303" s="2" t="str">
        <f t="shared" ref="B303" si="296">"B) " &amp;A303</f>
        <v xml:space="preserve">B) </v>
      </c>
    </row>
    <row r="304" spans="2:2" x14ac:dyDescent="0.45">
      <c r="B304" s="2" t="str">
        <f t="shared" ref="B304" si="297">"C) " &amp;A304</f>
        <v xml:space="preserve">C) </v>
      </c>
    </row>
    <row r="305" spans="2:2" x14ac:dyDescent="0.45">
      <c r="B305" s="2" t="str">
        <f t="shared" ref="B305" si="298">"D) " &amp;A305</f>
        <v xml:space="preserve">D) </v>
      </c>
    </row>
    <row r="306" spans="2:2" x14ac:dyDescent="0.45">
      <c r="B306" s="2" t="str">
        <f t="shared" ref="B306" si="299">"ANSWER: " &amp; IF(A306=1,"A",IF(A306=2,"B",IF(A306=3,"C",IF(A306=4,"D","Erooooooooooor"))))</f>
        <v>ANSWER: Erooooooooooor</v>
      </c>
    </row>
    <row r="307" spans="2:2" x14ac:dyDescent="0.45">
      <c r="B307" s="2">
        <f t="shared" ref="B307" si="300">A307</f>
        <v>0</v>
      </c>
    </row>
    <row r="308" spans="2:2" x14ac:dyDescent="0.45">
      <c r="B308" s="2" t="str">
        <f t="shared" ref="B308" si="301">"A) " &amp;A308</f>
        <v xml:space="preserve">A) </v>
      </c>
    </row>
    <row r="309" spans="2:2" x14ac:dyDescent="0.45">
      <c r="B309" s="2" t="str">
        <f t="shared" ref="B309" si="302">"B) " &amp;A309</f>
        <v xml:space="preserve">B) </v>
      </c>
    </row>
    <row r="310" spans="2:2" x14ac:dyDescent="0.45">
      <c r="B310" s="2" t="str">
        <f t="shared" ref="B310" si="303">"C) " &amp;A310</f>
        <v xml:space="preserve">C) </v>
      </c>
    </row>
    <row r="311" spans="2:2" x14ac:dyDescent="0.45">
      <c r="B311" s="2" t="str">
        <f t="shared" ref="B311" si="304">"D) " &amp;A311</f>
        <v xml:space="preserve">D) </v>
      </c>
    </row>
    <row r="312" spans="2:2" x14ac:dyDescent="0.45">
      <c r="B312" s="2" t="str">
        <f t="shared" ref="B312" si="305">"ANSWER: " &amp; IF(A312=1,"A",IF(A312=2,"B",IF(A312=3,"C",IF(A312=4,"D","Erooooooooooor"))))</f>
        <v>ANSWER: Erooooooooooor</v>
      </c>
    </row>
    <row r="313" spans="2:2" x14ac:dyDescent="0.45">
      <c r="B313" s="2">
        <f t="shared" ref="B313" si="306">A313</f>
        <v>0</v>
      </c>
    </row>
    <row r="314" spans="2:2" x14ac:dyDescent="0.45">
      <c r="B314" s="2" t="str">
        <f t="shared" ref="B314" si="307">"A) " &amp;A314</f>
        <v xml:space="preserve">A) </v>
      </c>
    </row>
    <row r="315" spans="2:2" x14ac:dyDescent="0.45">
      <c r="B315" s="2" t="str">
        <f t="shared" ref="B315" si="308">"B) " &amp;A315</f>
        <v xml:space="preserve">B) </v>
      </c>
    </row>
    <row r="316" spans="2:2" x14ac:dyDescent="0.45">
      <c r="B316" s="2" t="str">
        <f t="shared" ref="B316" si="309">"C) " &amp;A316</f>
        <v xml:space="preserve">C) </v>
      </c>
    </row>
    <row r="317" spans="2:2" x14ac:dyDescent="0.45">
      <c r="B317" s="2" t="str">
        <f t="shared" ref="B317" si="310">"D) " &amp;A317</f>
        <v xml:space="preserve">D) </v>
      </c>
    </row>
    <row r="318" spans="2:2" x14ac:dyDescent="0.45">
      <c r="B318" s="2" t="str">
        <f t="shared" ref="B318" si="311">"ANSWER: " &amp; IF(A318=1,"A",IF(A318=2,"B",IF(A318=3,"C",IF(A318=4,"D","Erooooooooooor"))))</f>
        <v>ANSWER: Erooooooooooor</v>
      </c>
    </row>
    <row r="319" spans="2:2" x14ac:dyDescent="0.45">
      <c r="B319" s="2">
        <f t="shared" ref="B319" si="312">A319</f>
        <v>0</v>
      </c>
    </row>
    <row r="320" spans="2:2" x14ac:dyDescent="0.45">
      <c r="B320" s="2" t="str">
        <f t="shared" ref="B320" si="313">"A) " &amp;A320</f>
        <v xml:space="preserve">A) </v>
      </c>
    </row>
    <row r="321" spans="2:2" x14ac:dyDescent="0.45">
      <c r="B321" s="2" t="str">
        <f t="shared" ref="B321" si="314">"B) " &amp;A321</f>
        <v xml:space="preserve">B) </v>
      </c>
    </row>
    <row r="322" spans="2:2" x14ac:dyDescent="0.45">
      <c r="B322" s="2" t="str">
        <f t="shared" ref="B322" si="315">"C) " &amp;A322</f>
        <v xml:space="preserve">C) </v>
      </c>
    </row>
    <row r="323" spans="2:2" x14ac:dyDescent="0.45">
      <c r="B323" s="2" t="str">
        <f t="shared" ref="B323" si="316">"D) " &amp;A323</f>
        <v xml:space="preserve">D) </v>
      </c>
    </row>
    <row r="324" spans="2:2" x14ac:dyDescent="0.45">
      <c r="B324" s="2" t="str">
        <f t="shared" ref="B324" si="317">"ANSWER: " &amp; IF(A324=1,"A",IF(A324=2,"B",IF(A324=3,"C",IF(A324=4,"D","Erooooooooooor"))))</f>
        <v>ANSWER: Erooooooooooor</v>
      </c>
    </row>
    <row r="325" spans="2:2" x14ac:dyDescent="0.45">
      <c r="B325" s="2">
        <f t="shared" ref="B325" si="318">A325</f>
        <v>0</v>
      </c>
    </row>
    <row r="326" spans="2:2" x14ac:dyDescent="0.45">
      <c r="B326" s="2" t="str">
        <f t="shared" ref="B326" si="319">"A) " &amp;A326</f>
        <v xml:space="preserve">A) </v>
      </c>
    </row>
    <row r="327" spans="2:2" x14ac:dyDescent="0.45">
      <c r="B327" s="2" t="str">
        <f t="shared" ref="B327" si="320">"B) " &amp;A327</f>
        <v xml:space="preserve">B) </v>
      </c>
    </row>
    <row r="328" spans="2:2" x14ac:dyDescent="0.45">
      <c r="B328" s="2" t="str">
        <f t="shared" ref="B328" si="321">"C) " &amp;A328</f>
        <v xml:space="preserve">C) </v>
      </c>
    </row>
    <row r="329" spans="2:2" x14ac:dyDescent="0.45">
      <c r="B329" s="2" t="str">
        <f t="shared" ref="B329" si="322">"D) " &amp;A329</f>
        <v xml:space="preserve">D) </v>
      </c>
    </row>
    <row r="330" spans="2:2" x14ac:dyDescent="0.45">
      <c r="B330" s="2" t="str">
        <f t="shared" ref="B330" si="323">"ANSWER: " &amp; IF(A330=1,"A",IF(A330=2,"B",IF(A330=3,"C",IF(A330=4,"D","Erooooooooooor"))))</f>
        <v>ANSWER: Erooooooooooor</v>
      </c>
    </row>
    <row r="331" spans="2:2" x14ac:dyDescent="0.45">
      <c r="B331" s="2">
        <f t="shared" ref="B331" si="324">A331</f>
        <v>0</v>
      </c>
    </row>
    <row r="332" spans="2:2" x14ac:dyDescent="0.45">
      <c r="B332" s="2" t="str">
        <f t="shared" ref="B332" si="325">"A) " &amp;A332</f>
        <v xml:space="preserve">A) </v>
      </c>
    </row>
    <row r="333" spans="2:2" x14ac:dyDescent="0.45">
      <c r="B333" s="2" t="str">
        <f t="shared" ref="B333" si="326">"B) " &amp;A333</f>
        <v xml:space="preserve">B) </v>
      </c>
    </row>
    <row r="334" spans="2:2" x14ac:dyDescent="0.45">
      <c r="B334" s="2" t="str">
        <f t="shared" ref="B334" si="327">"C) " &amp;A334</f>
        <v xml:space="preserve">C) </v>
      </c>
    </row>
    <row r="335" spans="2:2" x14ac:dyDescent="0.45">
      <c r="B335" s="2" t="str">
        <f t="shared" ref="B335" si="328">"D) " &amp;A335</f>
        <v xml:space="preserve">D) </v>
      </c>
    </row>
    <row r="336" spans="2:2" x14ac:dyDescent="0.45">
      <c r="B336" s="2" t="str">
        <f t="shared" ref="B336" si="329">"ANSWER: " &amp; IF(A336=1,"A",IF(A336=2,"B",IF(A336=3,"C",IF(A336=4,"D","Erooooooooooor"))))</f>
        <v>ANSWER: Erooooooooooor</v>
      </c>
    </row>
    <row r="337" spans="2:2" x14ac:dyDescent="0.45">
      <c r="B337" s="2">
        <f t="shared" ref="B337" si="330">A337</f>
        <v>0</v>
      </c>
    </row>
    <row r="338" spans="2:2" x14ac:dyDescent="0.45">
      <c r="B338" s="2" t="str">
        <f t="shared" ref="B338" si="331">"A) " &amp;A338</f>
        <v xml:space="preserve">A) </v>
      </c>
    </row>
    <row r="339" spans="2:2" x14ac:dyDescent="0.45">
      <c r="B339" s="2" t="str">
        <f t="shared" ref="B339" si="332">"B) " &amp;A339</f>
        <v xml:space="preserve">B) </v>
      </c>
    </row>
    <row r="340" spans="2:2" x14ac:dyDescent="0.45">
      <c r="B340" s="2" t="str">
        <f t="shared" ref="B340" si="333">"C) " &amp;A340</f>
        <v xml:space="preserve">C) </v>
      </c>
    </row>
    <row r="341" spans="2:2" x14ac:dyDescent="0.45">
      <c r="B341" s="2" t="str">
        <f t="shared" ref="B341" si="334">"D) " &amp;A341</f>
        <v xml:space="preserve">D) </v>
      </c>
    </row>
    <row r="342" spans="2:2" x14ac:dyDescent="0.45">
      <c r="B342" s="2" t="str">
        <f t="shared" ref="B342" si="335">"ANSWER: " &amp; IF(A342=1,"A",IF(A342=2,"B",IF(A342=3,"C",IF(A342=4,"D","Erooooooooooor"))))</f>
        <v>ANSWER: Erooooooooooor</v>
      </c>
    </row>
    <row r="343" spans="2:2" x14ac:dyDescent="0.45">
      <c r="B343" s="2">
        <f t="shared" ref="B343" si="336">A343</f>
        <v>0</v>
      </c>
    </row>
    <row r="344" spans="2:2" x14ac:dyDescent="0.45">
      <c r="B344" s="2" t="str">
        <f t="shared" ref="B344" si="337">"A) " &amp;A344</f>
        <v xml:space="preserve">A) </v>
      </c>
    </row>
    <row r="345" spans="2:2" x14ac:dyDescent="0.45">
      <c r="B345" s="2" t="str">
        <f t="shared" ref="B345" si="338">"B) " &amp;A345</f>
        <v xml:space="preserve">B) </v>
      </c>
    </row>
    <row r="346" spans="2:2" x14ac:dyDescent="0.45">
      <c r="B346" s="2" t="str">
        <f t="shared" ref="B346" si="339">"C) " &amp;A346</f>
        <v xml:space="preserve">C) </v>
      </c>
    </row>
    <row r="347" spans="2:2" x14ac:dyDescent="0.45">
      <c r="B347" s="2" t="str">
        <f t="shared" ref="B347" si="340">"D) " &amp;A347</f>
        <v xml:space="preserve">D) </v>
      </c>
    </row>
    <row r="348" spans="2:2" x14ac:dyDescent="0.45">
      <c r="B348" s="2" t="str">
        <f t="shared" ref="B348" si="341">"ANSWER: " &amp; IF(A348=1,"A",IF(A348=2,"B",IF(A348=3,"C",IF(A348=4,"D","Erooooooooooor"))))</f>
        <v>ANSWER: Erooooooooooor</v>
      </c>
    </row>
    <row r="349" spans="2:2" x14ac:dyDescent="0.45">
      <c r="B349" s="2">
        <f t="shared" ref="B349" si="342">A349</f>
        <v>0</v>
      </c>
    </row>
    <row r="350" spans="2:2" x14ac:dyDescent="0.45">
      <c r="B350" s="2" t="str">
        <f t="shared" ref="B350" si="343">"A) " &amp;A350</f>
        <v xml:space="preserve">A) </v>
      </c>
    </row>
    <row r="351" spans="2:2" x14ac:dyDescent="0.45">
      <c r="B351" s="2" t="str">
        <f t="shared" ref="B351" si="344">"B) " &amp;A351</f>
        <v xml:space="preserve">B) </v>
      </c>
    </row>
    <row r="352" spans="2:2" x14ac:dyDescent="0.45">
      <c r="B352" s="2" t="str">
        <f t="shared" ref="B352" si="345">"C) " &amp;A352</f>
        <v xml:space="preserve">C) </v>
      </c>
    </row>
    <row r="353" spans="2:2" x14ac:dyDescent="0.45">
      <c r="B353" s="2" t="str">
        <f t="shared" ref="B353" si="346">"D) " &amp;A353</f>
        <v xml:space="preserve">D) </v>
      </c>
    </row>
    <row r="354" spans="2:2" x14ac:dyDescent="0.45">
      <c r="B354" s="2" t="str">
        <f t="shared" ref="B354" si="347">"ANSWER: " &amp; IF(A354=1,"A",IF(A354=2,"B",IF(A354=3,"C",IF(A354=4,"D","Erooooooooooor"))))</f>
        <v>ANSWER: Erooooooooooor</v>
      </c>
    </row>
    <row r="355" spans="2:2" x14ac:dyDescent="0.45">
      <c r="B355" s="2">
        <f t="shared" ref="B355" si="348">A355</f>
        <v>0</v>
      </c>
    </row>
    <row r="356" spans="2:2" x14ac:dyDescent="0.45">
      <c r="B356" s="2" t="str">
        <f t="shared" ref="B356" si="349">"A) " &amp;A356</f>
        <v xml:space="preserve">A) </v>
      </c>
    </row>
    <row r="357" spans="2:2" x14ac:dyDescent="0.45">
      <c r="B357" s="2" t="str">
        <f t="shared" ref="B357" si="350">"B) " &amp;A357</f>
        <v xml:space="preserve">B) </v>
      </c>
    </row>
    <row r="358" spans="2:2" x14ac:dyDescent="0.45">
      <c r="B358" s="2" t="str">
        <f t="shared" ref="B358" si="351">"C) " &amp;A358</f>
        <v xml:space="preserve">C) </v>
      </c>
    </row>
    <row r="359" spans="2:2" x14ac:dyDescent="0.45">
      <c r="B359" s="2" t="str">
        <f t="shared" ref="B359" si="352">"D) " &amp;A359</f>
        <v xml:space="preserve">D) </v>
      </c>
    </row>
    <row r="360" spans="2:2" x14ac:dyDescent="0.45">
      <c r="B360" s="2" t="str">
        <f t="shared" ref="B360" si="353">"ANSWER: " &amp; IF(A360=1,"A",IF(A360=2,"B",IF(A360=3,"C",IF(A360=4,"D","Erooooooooooor"))))</f>
        <v>ANSWER: Erooooooooooor</v>
      </c>
    </row>
    <row r="361" spans="2:2" x14ac:dyDescent="0.45">
      <c r="B361" s="2">
        <f t="shared" ref="B361" si="354">A361</f>
        <v>0</v>
      </c>
    </row>
    <row r="362" spans="2:2" x14ac:dyDescent="0.45">
      <c r="B362" s="2" t="str">
        <f t="shared" ref="B362" si="355">"A) " &amp;A362</f>
        <v xml:space="preserve">A) </v>
      </c>
    </row>
    <row r="363" spans="2:2" x14ac:dyDescent="0.45">
      <c r="B363" s="2" t="str">
        <f t="shared" ref="B363" si="356">"B) " &amp;A363</f>
        <v xml:space="preserve">B) </v>
      </c>
    </row>
    <row r="364" spans="2:2" x14ac:dyDescent="0.45">
      <c r="B364" s="2" t="str">
        <f t="shared" ref="B364" si="357">"C) " &amp;A364</f>
        <v xml:space="preserve">C) </v>
      </c>
    </row>
    <row r="365" spans="2:2" x14ac:dyDescent="0.45">
      <c r="B365" s="2" t="str">
        <f t="shared" ref="B365" si="358">"D) " &amp;A365</f>
        <v xml:space="preserve">D) </v>
      </c>
    </row>
    <row r="366" spans="2:2" x14ac:dyDescent="0.45">
      <c r="B366" s="2" t="str">
        <f t="shared" ref="B366" si="359">"ANSWER: " &amp; IF(A366=1,"A",IF(A366=2,"B",IF(A366=3,"C",IF(A366=4,"D","Erooooooooooor"))))</f>
        <v>ANSWER: Erooooooooooor</v>
      </c>
    </row>
    <row r="367" spans="2:2" x14ac:dyDescent="0.45">
      <c r="B367" s="2">
        <f t="shared" ref="B367" si="360">A367</f>
        <v>0</v>
      </c>
    </row>
    <row r="368" spans="2:2" x14ac:dyDescent="0.45">
      <c r="B368" s="2" t="str">
        <f t="shared" ref="B368" si="361">"A) " &amp;A368</f>
        <v xml:space="preserve">A) </v>
      </c>
    </row>
    <row r="369" spans="2:2" x14ac:dyDescent="0.45">
      <c r="B369" s="2" t="str">
        <f t="shared" ref="B369" si="362">"B) " &amp;A369</f>
        <v xml:space="preserve">B) </v>
      </c>
    </row>
    <row r="370" spans="2:2" x14ac:dyDescent="0.45">
      <c r="B370" s="2" t="str">
        <f t="shared" ref="B370" si="363">"C) " &amp;A370</f>
        <v xml:space="preserve">C) </v>
      </c>
    </row>
    <row r="371" spans="2:2" x14ac:dyDescent="0.45">
      <c r="B371" s="2" t="str">
        <f t="shared" ref="B371" si="364">"D) " &amp;A371</f>
        <v xml:space="preserve">D) </v>
      </c>
    </row>
    <row r="372" spans="2:2" x14ac:dyDescent="0.45">
      <c r="B372" s="2" t="str">
        <f t="shared" ref="B372" si="365">"ANSWER: " &amp; IF(A372=1,"A",IF(A372=2,"B",IF(A372=3,"C",IF(A372=4,"D","Erooooooooooor"))))</f>
        <v>ANSWER: Erooooooooooor</v>
      </c>
    </row>
    <row r="373" spans="2:2" x14ac:dyDescent="0.45">
      <c r="B373" s="2">
        <f t="shared" ref="B373" si="366">A373</f>
        <v>0</v>
      </c>
    </row>
    <row r="374" spans="2:2" x14ac:dyDescent="0.45">
      <c r="B374" s="2" t="str">
        <f t="shared" ref="B374" si="367">"A) " &amp;A374</f>
        <v xml:space="preserve">A) </v>
      </c>
    </row>
    <row r="375" spans="2:2" x14ac:dyDescent="0.45">
      <c r="B375" s="2" t="str">
        <f t="shared" ref="B375" si="368">"B) " &amp;A375</f>
        <v xml:space="preserve">B) </v>
      </c>
    </row>
    <row r="376" spans="2:2" x14ac:dyDescent="0.45">
      <c r="B376" s="2" t="str">
        <f t="shared" ref="B376" si="369">"C) " &amp;A376</f>
        <v xml:space="preserve">C) </v>
      </c>
    </row>
    <row r="377" spans="2:2" x14ac:dyDescent="0.45">
      <c r="B377" s="2" t="str">
        <f t="shared" ref="B377" si="370">"D) " &amp;A377</f>
        <v xml:space="preserve">D) </v>
      </c>
    </row>
    <row r="378" spans="2:2" x14ac:dyDescent="0.45">
      <c r="B378" s="2" t="str">
        <f t="shared" ref="B378" si="371">"ANSWER: " &amp; IF(A378=1,"A",IF(A378=2,"B",IF(A378=3,"C",IF(A378=4,"D","Erooooooooooor"))))</f>
        <v>ANSWER: Erooooooooooor</v>
      </c>
    </row>
    <row r="379" spans="2:2" x14ac:dyDescent="0.45">
      <c r="B379" s="2">
        <f t="shared" ref="B379" si="372">A379</f>
        <v>0</v>
      </c>
    </row>
    <row r="380" spans="2:2" x14ac:dyDescent="0.45">
      <c r="B380" s="2" t="str">
        <f t="shared" ref="B380" si="373">"A) " &amp;A380</f>
        <v xml:space="preserve">A) </v>
      </c>
    </row>
    <row r="381" spans="2:2" x14ac:dyDescent="0.45">
      <c r="B381" s="2" t="str">
        <f t="shared" ref="B381" si="374">"B) " &amp;A381</f>
        <v xml:space="preserve">B) </v>
      </c>
    </row>
    <row r="382" spans="2:2" x14ac:dyDescent="0.45">
      <c r="B382" s="2" t="str">
        <f t="shared" ref="B382" si="375">"C) " &amp;A382</f>
        <v xml:space="preserve">C) </v>
      </c>
    </row>
    <row r="383" spans="2:2" x14ac:dyDescent="0.45">
      <c r="B383" s="2" t="str">
        <f t="shared" ref="B383" si="376">"D) " &amp;A383</f>
        <v xml:space="preserve">D) </v>
      </c>
    </row>
    <row r="384" spans="2:2" x14ac:dyDescent="0.45">
      <c r="B384" s="2" t="str">
        <f t="shared" ref="B384" si="377">"ANSWER: " &amp; IF(A384=1,"A",IF(A384=2,"B",IF(A384=3,"C",IF(A384=4,"D","Erooooooooooor"))))</f>
        <v>ANSWER: Erooooooooooor</v>
      </c>
    </row>
    <row r="385" spans="2:2" x14ac:dyDescent="0.45">
      <c r="B385" s="2">
        <f t="shared" ref="B385" si="378">A385</f>
        <v>0</v>
      </c>
    </row>
    <row r="386" spans="2:2" x14ac:dyDescent="0.45">
      <c r="B386" s="2" t="str">
        <f t="shared" ref="B386" si="379">"A) " &amp;A386</f>
        <v xml:space="preserve">A) </v>
      </c>
    </row>
    <row r="387" spans="2:2" x14ac:dyDescent="0.45">
      <c r="B387" s="2" t="str">
        <f t="shared" ref="B387" si="380">"B) " &amp;A387</f>
        <v xml:space="preserve">B) </v>
      </c>
    </row>
    <row r="388" spans="2:2" x14ac:dyDescent="0.45">
      <c r="B388" s="2" t="str">
        <f t="shared" ref="B388" si="381">"C) " &amp;A388</f>
        <v xml:space="preserve">C) </v>
      </c>
    </row>
    <row r="389" spans="2:2" x14ac:dyDescent="0.45">
      <c r="B389" s="2" t="str">
        <f t="shared" ref="B389" si="382">"D) " &amp;A389</f>
        <v xml:space="preserve">D) </v>
      </c>
    </row>
    <row r="390" spans="2:2" x14ac:dyDescent="0.45">
      <c r="B390" s="2" t="str">
        <f t="shared" ref="B390" si="383">"ANSWER: " &amp; IF(A390=1,"A",IF(A390=2,"B",IF(A390=3,"C",IF(A390=4,"D","Erooooooooooor"))))</f>
        <v>ANSWER: Erooooooooooor</v>
      </c>
    </row>
    <row r="391" spans="2:2" x14ac:dyDescent="0.45">
      <c r="B391" s="2">
        <f t="shared" ref="B391" si="384">A391</f>
        <v>0</v>
      </c>
    </row>
    <row r="392" spans="2:2" x14ac:dyDescent="0.45">
      <c r="B392" s="2" t="str">
        <f t="shared" ref="B392" si="385">"A) " &amp;A392</f>
        <v xml:space="preserve">A) </v>
      </c>
    </row>
    <row r="393" spans="2:2" x14ac:dyDescent="0.45">
      <c r="B393" s="2" t="str">
        <f t="shared" ref="B393" si="386">"B) " &amp;A393</f>
        <v xml:space="preserve">B) </v>
      </c>
    </row>
    <row r="394" spans="2:2" x14ac:dyDescent="0.45">
      <c r="B394" s="2" t="str">
        <f t="shared" ref="B394" si="387">"C) " &amp;A394</f>
        <v xml:space="preserve">C) </v>
      </c>
    </row>
    <row r="395" spans="2:2" x14ac:dyDescent="0.45">
      <c r="B395" s="2" t="str">
        <f t="shared" ref="B395" si="388">"D) " &amp;A395</f>
        <v xml:space="preserve">D) </v>
      </c>
    </row>
    <row r="396" spans="2:2" x14ac:dyDescent="0.45">
      <c r="B396" s="2" t="str">
        <f t="shared" ref="B396" si="389">"ANSWER: " &amp; IF(A396=1,"A",IF(A396=2,"B",IF(A396=3,"C",IF(A396=4,"D","Erooooooooooor"))))</f>
        <v>ANSWER: Erooooooooooor</v>
      </c>
    </row>
    <row r="397" spans="2:2" x14ac:dyDescent="0.45">
      <c r="B397" s="2">
        <f t="shared" ref="B397" si="390">A397</f>
        <v>0</v>
      </c>
    </row>
    <row r="398" spans="2:2" x14ac:dyDescent="0.45">
      <c r="B398" s="2" t="str">
        <f t="shared" ref="B398" si="391">"A) " &amp;A398</f>
        <v xml:space="preserve">A) </v>
      </c>
    </row>
    <row r="399" spans="2:2" x14ac:dyDescent="0.45">
      <c r="B399" s="2" t="str">
        <f t="shared" ref="B399" si="392">"B) " &amp;A399</f>
        <v xml:space="preserve">B) </v>
      </c>
    </row>
    <row r="400" spans="2:2" x14ac:dyDescent="0.45">
      <c r="B400" s="2" t="str">
        <f t="shared" ref="B400" si="393">"C) " &amp;A400</f>
        <v xml:space="preserve">C) </v>
      </c>
    </row>
    <row r="401" spans="2:2" x14ac:dyDescent="0.45">
      <c r="B401" s="2" t="str">
        <f t="shared" ref="B401" si="394">"D) " &amp;A401</f>
        <v xml:space="preserve">D) </v>
      </c>
    </row>
    <row r="402" spans="2:2" x14ac:dyDescent="0.45">
      <c r="B402" s="2" t="str">
        <f t="shared" ref="B402" si="395">"ANSWER: " &amp; IF(A402=1,"A",IF(A402=2,"B",IF(A402=3,"C",IF(A402=4,"D","Erooooooooooor"))))</f>
        <v>ANSWER: Erooooooooooor</v>
      </c>
    </row>
    <row r="403" spans="2:2" x14ac:dyDescent="0.45">
      <c r="B403" s="2">
        <f t="shared" ref="B403" si="396">A403</f>
        <v>0</v>
      </c>
    </row>
    <row r="404" spans="2:2" x14ac:dyDescent="0.45">
      <c r="B404" s="2" t="str">
        <f t="shared" ref="B404" si="397">"A) " &amp;A404</f>
        <v xml:space="preserve">A) </v>
      </c>
    </row>
    <row r="405" spans="2:2" x14ac:dyDescent="0.45">
      <c r="B405" s="2" t="str">
        <f t="shared" ref="B405" si="398">"B) " &amp;A405</f>
        <v xml:space="preserve">B) </v>
      </c>
    </row>
    <row r="406" spans="2:2" x14ac:dyDescent="0.45">
      <c r="B406" s="2" t="str">
        <f t="shared" ref="B406" si="399">"C) " &amp;A406</f>
        <v xml:space="preserve">C) </v>
      </c>
    </row>
    <row r="407" spans="2:2" x14ac:dyDescent="0.45">
      <c r="B407" s="2" t="str">
        <f t="shared" ref="B407" si="400">"D) " &amp;A407</f>
        <v xml:space="preserve">D) </v>
      </c>
    </row>
    <row r="408" spans="2:2" x14ac:dyDescent="0.45">
      <c r="B408" s="2" t="str">
        <f t="shared" ref="B408" si="401">"ANSWER: " &amp; IF(A408=1,"A",IF(A408=2,"B",IF(A408=3,"C",IF(A408=4,"D","Erooooooooooor"))))</f>
        <v>ANSWER: Erooooooooooor</v>
      </c>
    </row>
    <row r="409" spans="2:2" x14ac:dyDescent="0.45">
      <c r="B409" s="2">
        <f t="shared" ref="B409" si="402">A409</f>
        <v>0</v>
      </c>
    </row>
    <row r="410" spans="2:2" x14ac:dyDescent="0.45">
      <c r="B410" s="2" t="str">
        <f t="shared" ref="B410" si="403">"A) " &amp;A410</f>
        <v xml:space="preserve">A) </v>
      </c>
    </row>
    <row r="411" spans="2:2" x14ac:dyDescent="0.45">
      <c r="B411" s="2" t="str">
        <f t="shared" ref="B411" si="404">"B) " &amp;A411</f>
        <v xml:space="preserve">B) </v>
      </c>
    </row>
    <row r="412" spans="2:2" x14ac:dyDescent="0.45">
      <c r="B412" s="2" t="str">
        <f t="shared" ref="B412" si="405">"C) " &amp;A412</f>
        <v xml:space="preserve">C) </v>
      </c>
    </row>
    <row r="413" spans="2:2" x14ac:dyDescent="0.45">
      <c r="B413" s="2" t="str">
        <f t="shared" ref="B413" si="406">"D) " &amp;A413</f>
        <v xml:space="preserve">D) </v>
      </c>
    </row>
    <row r="414" spans="2:2" x14ac:dyDescent="0.45">
      <c r="B414" s="2" t="str">
        <f t="shared" ref="B414" si="407">"ANSWER: " &amp; IF(A414=1,"A",IF(A414=2,"B",IF(A414=3,"C",IF(A414=4,"D","Erooooooooooor"))))</f>
        <v>ANSWER: Erooooooooooor</v>
      </c>
    </row>
    <row r="415" spans="2:2" x14ac:dyDescent="0.45">
      <c r="B415" s="2">
        <f t="shared" ref="B415" si="408">A415</f>
        <v>0</v>
      </c>
    </row>
    <row r="416" spans="2:2" x14ac:dyDescent="0.45">
      <c r="B416" s="2" t="str">
        <f t="shared" ref="B416" si="409">"A) " &amp;A416</f>
        <v xml:space="preserve">A) </v>
      </c>
    </row>
    <row r="417" spans="2:2" x14ac:dyDescent="0.45">
      <c r="B417" s="2" t="str">
        <f t="shared" ref="B417" si="410">"B) " &amp;A417</f>
        <v xml:space="preserve">B) </v>
      </c>
    </row>
    <row r="418" spans="2:2" x14ac:dyDescent="0.45">
      <c r="B418" s="2" t="str">
        <f t="shared" ref="B418" si="411">"C) " &amp;A418</f>
        <v xml:space="preserve">C) </v>
      </c>
    </row>
    <row r="419" spans="2:2" x14ac:dyDescent="0.45">
      <c r="B419" s="2" t="str">
        <f t="shared" ref="B419" si="412">"D) " &amp;A419</f>
        <v xml:space="preserve">D) </v>
      </c>
    </row>
    <row r="420" spans="2:2" x14ac:dyDescent="0.45">
      <c r="B420" s="2" t="str">
        <f t="shared" ref="B420" si="413">"ANSWER: " &amp; IF(A420=1,"A",IF(A420=2,"B",IF(A420=3,"C",IF(A420=4,"D","Erooooooooooor"))))</f>
        <v>ANSWER: Erooooooooooor</v>
      </c>
    </row>
    <row r="421" spans="2:2" x14ac:dyDescent="0.45">
      <c r="B421" s="2">
        <f t="shared" ref="B421" si="414">A421</f>
        <v>0</v>
      </c>
    </row>
    <row r="422" spans="2:2" x14ac:dyDescent="0.45">
      <c r="B422" s="2" t="str">
        <f t="shared" ref="B422" si="415">"A) " &amp;A422</f>
        <v xml:space="preserve">A) </v>
      </c>
    </row>
    <row r="423" spans="2:2" x14ac:dyDescent="0.45">
      <c r="B423" s="2" t="str">
        <f t="shared" ref="B423" si="416">"B) " &amp;A423</f>
        <v xml:space="preserve">B) </v>
      </c>
    </row>
    <row r="424" spans="2:2" x14ac:dyDescent="0.45">
      <c r="B424" s="2" t="str">
        <f t="shared" ref="B424" si="417">"C) " &amp;A424</f>
        <v xml:space="preserve">C) </v>
      </c>
    </row>
    <row r="425" spans="2:2" x14ac:dyDescent="0.45">
      <c r="B425" s="2" t="str">
        <f t="shared" ref="B425" si="418">"D) " &amp;A425</f>
        <v xml:space="preserve">D) </v>
      </c>
    </row>
    <row r="426" spans="2:2" x14ac:dyDescent="0.45">
      <c r="B426" s="2" t="str">
        <f t="shared" ref="B426" si="419">"ANSWER: " &amp; IF(A426=1,"A",IF(A426=2,"B",IF(A426=3,"C",IF(A426=4,"D","Erooooooooooor"))))</f>
        <v>ANSWER: Erooooooooooor</v>
      </c>
    </row>
    <row r="427" spans="2:2" x14ac:dyDescent="0.45">
      <c r="B427" s="2">
        <f t="shared" ref="B427" si="420">A427</f>
        <v>0</v>
      </c>
    </row>
    <row r="428" spans="2:2" x14ac:dyDescent="0.45">
      <c r="B428" s="2" t="str">
        <f t="shared" ref="B428" si="421">"A) " &amp;A428</f>
        <v xml:space="preserve">A) </v>
      </c>
    </row>
    <row r="429" spans="2:2" x14ac:dyDescent="0.45">
      <c r="B429" s="2" t="str">
        <f t="shared" ref="B429" si="422">"B) " &amp;A429</f>
        <v xml:space="preserve">B) </v>
      </c>
    </row>
    <row r="430" spans="2:2" x14ac:dyDescent="0.45">
      <c r="B430" s="2" t="str">
        <f t="shared" ref="B430" si="423">"C) " &amp;A430</f>
        <v xml:space="preserve">C) </v>
      </c>
    </row>
    <row r="431" spans="2:2" x14ac:dyDescent="0.45">
      <c r="B431" s="2" t="str">
        <f t="shared" ref="B431" si="424">"D) " &amp;A431</f>
        <v xml:space="preserve">D) </v>
      </c>
    </row>
    <row r="432" spans="2:2" x14ac:dyDescent="0.45">
      <c r="B432" s="2" t="str">
        <f t="shared" ref="B432" si="425">"ANSWER: " &amp; IF(A432=1,"A",IF(A432=2,"B",IF(A432=3,"C",IF(A432=4,"D","Erooooooooooor"))))</f>
        <v>ANSWER: Erooooooooooor</v>
      </c>
    </row>
    <row r="433" spans="2:2" x14ac:dyDescent="0.45">
      <c r="B433" s="2">
        <f t="shared" ref="B433" si="426">A433</f>
        <v>0</v>
      </c>
    </row>
    <row r="434" spans="2:2" x14ac:dyDescent="0.45">
      <c r="B434" s="2" t="str">
        <f t="shared" ref="B434" si="427">"A) " &amp;A434</f>
        <v xml:space="preserve">A) </v>
      </c>
    </row>
    <row r="435" spans="2:2" x14ac:dyDescent="0.45">
      <c r="B435" s="2" t="str">
        <f t="shared" ref="B435" si="428">"B) " &amp;A435</f>
        <v xml:space="preserve">B) </v>
      </c>
    </row>
    <row r="436" spans="2:2" x14ac:dyDescent="0.45">
      <c r="B436" s="2" t="str">
        <f t="shared" ref="B436" si="429">"C) " &amp;A436</f>
        <v xml:space="preserve">C) </v>
      </c>
    </row>
    <row r="437" spans="2:2" x14ac:dyDescent="0.45">
      <c r="B437" s="2" t="str">
        <f t="shared" ref="B437" si="430">"D) " &amp;A437</f>
        <v xml:space="preserve">D) </v>
      </c>
    </row>
    <row r="438" spans="2:2" x14ac:dyDescent="0.45">
      <c r="B438" s="2" t="str">
        <f t="shared" ref="B438" si="431">"ANSWER: " &amp; IF(A438=1,"A",IF(A438=2,"B",IF(A438=3,"C",IF(A438=4,"D","Erooooooooooor"))))</f>
        <v>ANSWER: Erooooooooooor</v>
      </c>
    </row>
    <row r="439" spans="2:2" x14ac:dyDescent="0.45">
      <c r="B439" s="2">
        <f t="shared" ref="B439" si="432">A439</f>
        <v>0</v>
      </c>
    </row>
    <row r="440" spans="2:2" x14ac:dyDescent="0.45">
      <c r="B440" s="2" t="str">
        <f t="shared" ref="B440" si="433">"A) " &amp;A440</f>
        <v xml:space="preserve">A) </v>
      </c>
    </row>
    <row r="441" spans="2:2" x14ac:dyDescent="0.45">
      <c r="B441" s="2" t="str">
        <f t="shared" ref="B441" si="434">"B) " &amp;A441</f>
        <v xml:space="preserve">B) </v>
      </c>
    </row>
    <row r="442" spans="2:2" x14ac:dyDescent="0.45">
      <c r="B442" s="2" t="str">
        <f t="shared" ref="B442" si="435">"C) " &amp;A442</f>
        <v xml:space="preserve">C) </v>
      </c>
    </row>
    <row r="443" spans="2:2" x14ac:dyDescent="0.45">
      <c r="B443" s="2" t="str">
        <f t="shared" ref="B443" si="436">"D) " &amp;A443</f>
        <v xml:space="preserve">D) </v>
      </c>
    </row>
    <row r="444" spans="2:2" x14ac:dyDescent="0.45">
      <c r="B444" s="2" t="str">
        <f t="shared" ref="B444" si="437">"ANSWER: " &amp; IF(A444=1,"A",IF(A444=2,"B",IF(A444=3,"C",IF(A444=4,"D","Erooooooooooor"))))</f>
        <v>ANSWER: Erooooooooooor</v>
      </c>
    </row>
    <row r="445" spans="2:2" x14ac:dyDescent="0.45">
      <c r="B445" s="2">
        <f t="shared" ref="B445" si="438">A445</f>
        <v>0</v>
      </c>
    </row>
    <row r="446" spans="2:2" x14ac:dyDescent="0.45">
      <c r="B446" s="2" t="str">
        <f t="shared" ref="B446" si="439">"A) " &amp;A446</f>
        <v xml:space="preserve">A) </v>
      </c>
    </row>
    <row r="447" spans="2:2" x14ac:dyDescent="0.45">
      <c r="B447" s="2" t="str">
        <f t="shared" ref="B447" si="440">"B) " &amp;A447</f>
        <v xml:space="preserve">B) </v>
      </c>
    </row>
    <row r="448" spans="2:2" x14ac:dyDescent="0.45">
      <c r="B448" s="2" t="str">
        <f t="shared" ref="B448" si="441">"C) " &amp;A448</f>
        <v xml:space="preserve">C) </v>
      </c>
    </row>
    <row r="449" spans="2:2" x14ac:dyDescent="0.45">
      <c r="B449" s="2" t="str">
        <f t="shared" ref="B449" si="442">"D) " &amp;A449</f>
        <v xml:space="preserve">D) </v>
      </c>
    </row>
    <row r="450" spans="2:2" x14ac:dyDescent="0.45">
      <c r="B450" s="2" t="str">
        <f t="shared" ref="B450" si="443">"ANSWER: " &amp; IF(A450=1,"A",IF(A450=2,"B",IF(A450=3,"C",IF(A450=4,"D","Erooooooooooor"))))</f>
        <v>ANSWER: Erooooooooooor</v>
      </c>
    </row>
    <row r="451" spans="2:2" x14ac:dyDescent="0.45">
      <c r="B451" s="2">
        <f t="shared" ref="B451" si="444">A451</f>
        <v>0</v>
      </c>
    </row>
    <row r="452" spans="2:2" x14ac:dyDescent="0.45">
      <c r="B452" s="2" t="str">
        <f t="shared" ref="B452" si="445">"A) " &amp;A452</f>
        <v xml:space="preserve">A) </v>
      </c>
    </row>
    <row r="453" spans="2:2" x14ac:dyDescent="0.45">
      <c r="B453" s="2" t="str">
        <f t="shared" ref="B453" si="446">"B) " &amp;A453</f>
        <v xml:space="preserve">B) </v>
      </c>
    </row>
    <row r="454" spans="2:2" x14ac:dyDescent="0.45">
      <c r="B454" s="2" t="str">
        <f t="shared" ref="B454" si="447">"C) " &amp;A454</f>
        <v xml:space="preserve">C) </v>
      </c>
    </row>
    <row r="455" spans="2:2" x14ac:dyDescent="0.45">
      <c r="B455" s="2" t="str">
        <f t="shared" ref="B455" si="448">"D) " &amp;A455</f>
        <v xml:space="preserve">D) </v>
      </c>
    </row>
    <row r="456" spans="2:2" x14ac:dyDescent="0.45">
      <c r="B456" s="2" t="str">
        <f t="shared" ref="B456" si="449">"ANSWER: " &amp; IF(A456=1,"A",IF(A456=2,"B",IF(A456=3,"C",IF(A456=4,"D","Erooooooooooor"))))</f>
        <v>ANSWER: Erooooooooooor</v>
      </c>
    </row>
    <row r="457" spans="2:2" x14ac:dyDescent="0.45">
      <c r="B457" s="2">
        <f t="shared" ref="B457" si="450">A457</f>
        <v>0</v>
      </c>
    </row>
    <row r="458" spans="2:2" x14ac:dyDescent="0.45">
      <c r="B458" s="2" t="str">
        <f t="shared" ref="B458" si="451">"A) " &amp;A458</f>
        <v xml:space="preserve">A) </v>
      </c>
    </row>
    <row r="459" spans="2:2" x14ac:dyDescent="0.45">
      <c r="B459" s="2" t="str">
        <f t="shared" ref="B459" si="452">"B) " &amp;A459</f>
        <v xml:space="preserve">B) </v>
      </c>
    </row>
    <row r="460" spans="2:2" x14ac:dyDescent="0.45">
      <c r="B460" s="2" t="str">
        <f t="shared" ref="B460" si="453">"C) " &amp;A460</f>
        <v xml:space="preserve">C) </v>
      </c>
    </row>
    <row r="461" spans="2:2" x14ac:dyDescent="0.45">
      <c r="B461" s="2" t="str">
        <f t="shared" ref="B461" si="454">"D) " &amp;A461</f>
        <v xml:space="preserve">D) </v>
      </c>
    </row>
    <row r="462" spans="2:2" x14ac:dyDescent="0.45">
      <c r="B462" s="2" t="str">
        <f t="shared" ref="B462" si="455">"ANSWER: " &amp; IF(A462=1,"A",IF(A462=2,"B",IF(A462=3,"C",IF(A462=4,"D","Erooooooooooor"))))</f>
        <v>ANSWER: Erooooooooooor</v>
      </c>
    </row>
    <row r="463" spans="2:2" x14ac:dyDescent="0.45">
      <c r="B463" s="2">
        <f t="shared" ref="B463" si="456">A463</f>
        <v>0</v>
      </c>
    </row>
    <row r="464" spans="2:2" x14ac:dyDescent="0.45">
      <c r="B464" s="2" t="str">
        <f t="shared" ref="B464" si="457">"A) " &amp;A464</f>
        <v xml:space="preserve">A) </v>
      </c>
    </row>
    <row r="465" spans="2:2" x14ac:dyDescent="0.45">
      <c r="B465" s="2" t="str">
        <f t="shared" ref="B465" si="458">"B) " &amp;A465</f>
        <v xml:space="preserve">B) </v>
      </c>
    </row>
    <row r="466" spans="2:2" x14ac:dyDescent="0.45">
      <c r="B466" s="2" t="str">
        <f t="shared" ref="B466" si="459">"C) " &amp;A466</f>
        <v xml:space="preserve">C) </v>
      </c>
    </row>
    <row r="467" spans="2:2" x14ac:dyDescent="0.45">
      <c r="B467" s="2" t="str">
        <f t="shared" ref="B467" si="460">"D) " &amp;A467</f>
        <v xml:space="preserve">D) </v>
      </c>
    </row>
    <row r="468" spans="2:2" x14ac:dyDescent="0.45">
      <c r="B468" s="2" t="str">
        <f t="shared" ref="B468" si="461">"ANSWER: " &amp; IF(A468=1,"A",IF(A468=2,"B",IF(A468=3,"C",IF(A468=4,"D","Erooooooooooor"))))</f>
        <v>ANSWER: Erooooooooooor</v>
      </c>
    </row>
    <row r="469" spans="2:2" x14ac:dyDescent="0.45">
      <c r="B469" s="2">
        <f t="shared" ref="B469" si="462">A469</f>
        <v>0</v>
      </c>
    </row>
    <row r="470" spans="2:2" x14ac:dyDescent="0.45">
      <c r="B470" s="2" t="str">
        <f t="shared" ref="B470" si="463">"A) " &amp;A470</f>
        <v xml:space="preserve">A) </v>
      </c>
    </row>
    <row r="471" spans="2:2" x14ac:dyDescent="0.45">
      <c r="B471" s="2" t="str">
        <f t="shared" ref="B471" si="464">"B) " &amp;A471</f>
        <v xml:space="preserve">B) </v>
      </c>
    </row>
    <row r="472" spans="2:2" x14ac:dyDescent="0.45">
      <c r="B472" s="2" t="str">
        <f t="shared" ref="B472" si="465">"C) " &amp;A472</f>
        <v xml:space="preserve">C) </v>
      </c>
    </row>
    <row r="473" spans="2:2" x14ac:dyDescent="0.45">
      <c r="B473" s="2" t="str">
        <f t="shared" ref="B473" si="466">"D) " &amp;A473</f>
        <v xml:space="preserve">D) </v>
      </c>
    </row>
    <row r="474" spans="2:2" x14ac:dyDescent="0.45">
      <c r="B474" s="2" t="str">
        <f t="shared" ref="B474" si="467">"ANSWER: " &amp; IF(A474=1,"A",IF(A474=2,"B",IF(A474=3,"C",IF(A474=4,"D","Erooooooooooor"))))</f>
        <v>ANSWER: Erooooooooooor</v>
      </c>
    </row>
    <row r="475" spans="2:2" x14ac:dyDescent="0.45">
      <c r="B475" s="2">
        <f t="shared" ref="B475" si="468">A475</f>
        <v>0</v>
      </c>
    </row>
    <row r="476" spans="2:2" x14ac:dyDescent="0.45">
      <c r="B476" s="2" t="str">
        <f t="shared" ref="B476" si="469">"A) " &amp;A476</f>
        <v xml:space="preserve">A) </v>
      </c>
    </row>
    <row r="477" spans="2:2" x14ac:dyDescent="0.45">
      <c r="B477" s="2" t="str">
        <f t="shared" ref="B477" si="470">"B) " &amp;A477</f>
        <v xml:space="preserve">B) </v>
      </c>
    </row>
    <row r="478" spans="2:2" x14ac:dyDescent="0.45">
      <c r="B478" s="2" t="str">
        <f t="shared" ref="B478" si="471">"C) " &amp;A478</f>
        <v xml:space="preserve">C) </v>
      </c>
    </row>
    <row r="479" spans="2:2" x14ac:dyDescent="0.45">
      <c r="B479" s="2" t="str">
        <f t="shared" ref="B479" si="472">"D) " &amp;A479</f>
        <v xml:space="preserve">D) </v>
      </c>
    </row>
    <row r="480" spans="2:2" x14ac:dyDescent="0.45">
      <c r="B480" s="2" t="str">
        <f t="shared" ref="B480" si="473">"ANSWER: " &amp; IF(A480=1,"A",IF(A480=2,"B",IF(A480=3,"C",IF(A480=4,"D","Erooooooooooor"))))</f>
        <v>ANSWER: Erooooooooooor</v>
      </c>
    </row>
    <row r="481" spans="2:2" x14ac:dyDescent="0.45">
      <c r="B481" s="2">
        <f t="shared" ref="B481" si="474">A481</f>
        <v>0</v>
      </c>
    </row>
    <row r="482" spans="2:2" x14ac:dyDescent="0.45">
      <c r="B482" s="2" t="str">
        <f t="shared" ref="B482" si="475">"A) " &amp;A482</f>
        <v xml:space="preserve">A) </v>
      </c>
    </row>
    <row r="483" spans="2:2" x14ac:dyDescent="0.45">
      <c r="B483" s="2" t="str">
        <f t="shared" ref="B483" si="476">"B) " &amp;A483</f>
        <v xml:space="preserve">B) </v>
      </c>
    </row>
    <row r="484" spans="2:2" x14ac:dyDescent="0.45">
      <c r="B484" s="2" t="str">
        <f t="shared" ref="B484" si="477">"C) " &amp;A484</f>
        <v xml:space="preserve">C) </v>
      </c>
    </row>
    <row r="485" spans="2:2" x14ac:dyDescent="0.45">
      <c r="B485" s="2" t="str">
        <f t="shared" ref="B485" si="478">"D) " &amp;A485</f>
        <v xml:space="preserve">D) </v>
      </c>
    </row>
    <row r="486" spans="2:2" x14ac:dyDescent="0.45">
      <c r="B486" s="2" t="str">
        <f t="shared" ref="B486" si="479">"ANSWER: " &amp; IF(A486=1,"A",IF(A486=2,"B",IF(A486=3,"C",IF(A486=4,"D","Erooooooooooor"))))</f>
        <v>ANSWER: Erooooooooooor</v>
      </c>
    </row>
    <row r="487" spans="2:2" x14ac:dyDescent="0.45">
      <c r="B487" s="2">
        <f t="shared" ref="B487" si="480">A487</f>
        <v>0</v>
      </c>
    </row>
    <row r="488" spans="2:2" x14ac:dyDescent="0.45">
      <c r="B488" s="2" t="str">
        <f t="shared" ref="B488" si="481">"A) " &amp;A488</f>
        <v xml:space="preserve">A) </v>
      </c>
    </row>
    <row r="489" spans="2:2" x14ac:dyDescent="0.45">
      <c r="B489" s="2" t="str">
        <f t="shared" ref="B489" si="482">"B) " &amp;A489</f>
        <v xml:space="preserve">B) </v>
      </c>
    </row>
    <row r="490" spans="2:2" x14ac:dyDescent="0.45">
      <c r="B490" s="2" t="str">
        <f t="shared" ref="B490" si="483">"C) " &amp;A490</f>
        <v xml:space="preserve">C) </v>
      </c>
    </row>
    <row r="491" spans="2:2" x14ac:dyDescent="0.45">
      <c r="B491" s="2" t="str">
        <f t="shared" ref="B491" si="484">"D) " &amp;A491</f>
        <v xml:space="preserve">D) </v>
      </c>
    </row>
    <row r="492" spans="2:2" x14ac:dyDescent="0.45">
      <c r="B492" s="2" t="str">
        <f t="shared" ref="B492" si="485">"ANSWER: " &amp; IF(A492=1,"A",IF(A492=2,"B",IF(A492=3,"C",IF(A492=4,"D","Erooooooooooor"))))</f>
        <v>ANSWER: Erooooooooooor</v>
      </c>
    </row>
    <row r="493" spans="2:2" x14ac:dyDescent="0.45">
      <c r="B493" s="2">
        <f t="shared" ref="B493" si="486">A493</f>
        <v>0</v>
      </c>
    </row>
    <row r="494" spans="2:2" x14ac:dyDescent="0.45">
      <c r="B494" s="2" t="str">
        <f t="shared" ref="B494" si="487">"A) " &amp;A494</f>
        <v xml:space="preserve">A) </v>
      </c>
    </row>
    <row r="495" spans="2:2" x14ac:dyDescent="0.45">
      <c r="B495" s="2" t="str">
        <f t="shared" ref="B495" si="488">"B) " &amp;A495</f>
        <v xml:space="preserve">B) </v>
      </c>
    </row>
    <row r="496" spans="2:2" x14ac:dyDescent="0.45">
      <c r="B496" s="2" t="str">
        <f t="shared" ref="B496" si="489">"C) " &amp;A496</f>
        <v xml:space="preserve">C) </v>
      </c>
    </row>
    <row r="497" spans="2:2" x14ac:dyDescent="0.45">
      <c r="B497" s="2" t="str">
        <f t="shared" ref="B497" si="490">"D) " &amp;A497</f>
        <v xml:space="preserve">D) </v>
      </c>
    </row>
    <row r="498" spans="2:2" x14ac:dyDescent="0.45">
      <c r="B498" s="2" t="str">
        <f t="shared" ref="B498" si="491">"ANSWER: " &amp; IF(A498=1,"A",IF(A498=2,"B",IF(A498=3,"C",IF(A498=4,"D","Erooooooooooor"))))</f>
        <v>ANSWER: Erooooooooooor</v>
      </c>
    </row>
    <row r="499" spans="2:2" x14ac:dyDescent="0.45">
      <c r="B499" s="2">
        <f t="shared" ref="B499" si="492">A499</f>
        <v>0</v>
      </c>
    </row>
    <row r="500" spans="2:2" x14ac:dyDescent="0.45">
      <c r="B500" s="2" t="str">
        <f t="shared" ref="B500" si="493">"A) " &amp;A500</f>
        <v xml:space="preserve">A) </v>
      </c>
    </row>
    <row r="501" spans="2:2" x14ac:dyDescent="0.45">
      <c r="B501" s="2" t="str">
        <f t="shared" ref="B501" si="494">"B) " &amp;A501</f>
        <v xml:space="preserve">B) </v>
      </c>
    </row>
    <row r="502" spans="2:2" x14ac:dyDescent="0.45">
      <c r="B502" s="2" t="str">
        <f t="shared" ref="B502" si="495">"C) " &amp;A502</f>
        <v xml:space="preserve">C) </v>
      </c>
    </row>
    <row r="503" spans="2:2" x14ac:dyDescent="0.45">
      <c r="B503" s="2" t="str">
        <f t="shared" ref="B503" si="496">"D) " &amp;A503</f>
        <v xml:space="preserve">D) </v>
      </c>
    </row>
    <row r="504" spans="2:2" x14ac:dyDescent="0.45">
      <c r="B504" s="2" t="str">
        <f t="shared" ref="B504" si="497">"ANSWER: " &amp; IF(A504=1,"A",IF(A504=2,"B",IF(A504=3,"C",IF(A504=4,"D","Erooooooooooor"))))</f>
        <v>ANSWER: Erooooooooooor</v>
      </c>
    </row>
    <row r="505" spans="2:2" x14ac:dyDescent="0.45">
      <c r="B505" s="2">
        <f t="shared" ref="B505" si="498">A505</f>
        <v>0</v>
      </c>
    </row>
    <row r="506" spans="2:2" x14ac:dyDescent="0.45">
      <c r="B506" s="2" t="str">
        <f t="shared" ref="B506" si="499">"A) " &amp;A506</f>
        <v xml:space="preserve">A) </v>
      </c>
    </row>
    <row r="507" spans="2:2" x14ac:dyDescent="0.45">
      <c r="B507" s="2" t="str">
        <f t="shared" ref="B507" si="500">"B) " &amp;A507</f>
        <v xml:space="preserve">B) </v>
      </c>
    </row>
    <row r="508" spans="2:2" x14ac:dyDescent="0.45">
      <c r="B508" s="2" t="str">
        <f t="shared" ref="B508" si="501">"C) " &amp;A508</f>
        <v xml:space="preserve">C) </v>
      </c>
    </row>
    <row r="509" spans="2:2" x14ac:dyDescent="0.45">
      <c r="B509" s="2" t="str">
        <f t="shared" ref="B509" si="502">"D) " &amp;A509</f>
        <v xml:space="preserve">D) </v>
      </c>
    </row>
    <row r="510" spans="2:2" x14ac:dyDescent="0.45">
      <c r="B510" s="2" t="str">
        <f t="shared" ref="B510" si="503">"ANSWER: " &amp; IF(A510=1,"A",IF(A510=2,"B",IF(A510=3,"C",IF(A510=4,"D","Erooooooooooor"))))</f>
        <v>ANSWER: Erooooooooooor</v>
      </c>
    </row>
    <row r="511" spans="2:2" x14ac:dyDescent="0.45">
      <c r="B511" s="2">
        <f t="shared" ref="B511" si="504">A511</f>
        <v>0</v>
      </c>
    </row>
    <row r="512" spans="2:2" x14ac:dyDescent="0.45">
      <c r="B512" s="2" t="str">
        <f t="shared" ref="B512" si="505">"A) " &amp;A512</f>
        <v xml:space="preserve">A) </v>
      </c>
    </row>
    <row r="513" spans="2:2" x14ac:dyDescent="0.45">
      <c r="B513" s="2" t="str">
        <f t="shared" ref="B513" si="506">"B) " &amp;A513</f>
        <v xml:space="preserve">B) </v>
      </c>
    </row>
    <row r="514" spans="2:2" x14ac:dyDescent="0.45">
      <c r="B514" s="2" t="str">
        <f t="shared" ref="B514" si="507">"C) " &amp;A514</f>
        <v xml:space="preserve">C) </v>
      </c>
    </row>
    <row r="515" spans="2:2" x14ac:dyDescent="0.45">
      <c r="B515" s="2" t="str">
        <f t="shared" ref="B515" si="508">"D) " &amp;A515</f>
        <v xml:space="preserve">D) </v>
      </c>
    </row>
    <row r="516" spans="2:2" x14ac:dyDescent="0.45">
      <c r="B516" s="2" t="str">
        <f t="shared" ref="B516" si="509">"ANSWER: " &amp; IF(A516=1,"A",IF(A516=2,"B",IF(A516=3,"C",IF(A516=4,"D","Erooooooooooor"))))</f>
        <v>ANSWER: Erooooooooooor</v>
      </c>
    </row>
    <row r="517" spans="2:2" x14ac:dyDescent="0.45">
      <c r="B517" s="2">
        <f t="shared" ref="B517" si="510">A517</f>
        <v>0</v>
      </c>
    </row>
    <row r="518" spans="2:2" x14ac:dyDescent="0.45">
      <c r="B518" s="2" t="str">
        <f t="shared" ref="B518" si="511">"A) " &amp;A518</f>
        <v xml:space="preserve">A) </v>
      </c>
    </row>
    <row r="519" spans="2:2" x14ac:dyDescent="0.45">
      <c r="B519" s="2" t="str">
        <f t="shared" ref="B519" si="512">"B) " &amp;A519</f>
        <v xml:space="preserve">B) </v>
      </c>
    </row>
    <row r="520" spans="2:2" x14ac:dyDescent="0.45">
      <c r="B520" s="2" t="str">
        <f t="shared" ref="B520" si="513">"C) " &amp;A520</f>
        <v xml:space="preserve">C) </v>
      </c>
    </row>
    <row r="521" spans="2:2" x14ac:dyDescent="0.45">
      <c r="B521" s="2" t="str">
        <f t="shared" ref="B521" si="514">"D) " &amp;A521</f>
        <v xml:space="preserve">D) </v>
      </c>
    </row>
    <row r="522" spans="2:2" x14ac:dyDescent="0.45">
      <c r="B522" s="2" t="str">
        <f t="shared" ref="B522" si="515">"ANSWER: " &amp; IF(A522=1,"A",IF(A522=2,"B",IF(A522=3,"C",IF(A522=4,"D","Erooooooooooor"))))</f>
        <v>ANSWER: Erooooooooooor</v>
      </c>
    </row>
    <row r="523" spans="2:2" x14ac:dyDescent="0.45">
      <c r="B523" s="2">
        <f t="shared" ref="B523" si="516">A523</f>
        <v>0</v>
      </c>
    </row>
    <row r="524" spans="2:2" x14ac:dyDescent="0.45">
      <c r="B524" s="2" t="str">
        <f t="shared" ref="B524" si="517">"A) " &amp;A524</f>
        <v xml:space="preserve">A) </v>
      </c>
    </row>
    <row r="525" spans="2:2" x14ac:dyDescent="0.45">
      <c r="B525" s="2" t="str">
        <f t="shared" ref="B525" si="518">"B) " &amp;A525</f>
        <v xml:space="preserve">B) </v>
      </c>
    </row>
    <row r="526" spans="2:2" x14ac:dyDescent="0.45">
      <c r="B526" s="2" t="str">
        <f t="shared" ref="B526" si="519">"C) " &amp;A526</f>
        <v xml:space="preserve">C) </v>
      </c>
    </row>
    <row r="527" spans="2:2" x14ac:dyDescent="0.45">
      <c r="B527" s="2" t="str">
        <f t="shared" ref="B527" si="520">"D) " &amp;A527</f>
        <v xml:space="preserve">D) </v>
      </c>
    </row>
    <row r="528" spans="2:2" x14ac:dyDescent="0.45">
      <c r="B528" s="2" t="str">
        <f t="shared" ref="B528" si="521">"ANSWER: " &amp; IF(A528=1,"A",IF(A528=2,"B",IF(A528=3,"C",IF(A528=4,"D","Erooooooooooor"))))</f>
        <v>ANSWER: Erooooooooooor</v>
      </c>
    </row>
    <row r="529" spans="2:2" x14ac:dyDescent="0.45">
      <c r="B529" s="2">
        <f t="shared" ref="B529" si="522">A529</f>
        <v>0</v>
      </c>
    </row>
    <row r="530" spans="2:2" x14ac:dyDescent="0.45">
      <c r="B530" s="2" t="str">
        <f t="shared" ref="B530" si="523">"A) " &amp;A530</f>
        <v xml:space="preserve">A) </v>
      </c>
    </row>
    <row r="531" spans="2:2" x14ac:dyDescent="0.45">
      <c r="B531" s="2" t="str">
        <f t="shared" ref="B531" si="524">"B) " &amp;A531</f>
        <v xml:space="preserve">B) </v>
      </c>
    </row>
    <row r="532" spans="2:2" x14ac:dyDescent="0.45">
      <c r="B532" s="2" t="str">
        <f t="shared" ref="B532" si="525">"C) " &amp;A532</f>
        <v xml:space="preserve">C) </v>
      </c>
    </row>
    <row r="533" spans="2:2" x14ac:dyDescent="0.45">
      <c r="B533" s="2" t="str">
        <f t="shared" ref="B533" si="526">"D) " &amp;A533</f>
        <v xml:space="preserve">D) </v>
      </c>
    </row>
    <row r="534" spans="2:2" x14ac:dyDescent="0.45">
      <c r="B534" s="2" t="str">
        <f t="shared" ref="B534" si="527">"ANSWER: " &amp; IF(A534=1,"A",IF(A534=2,"B",IF(A534=3,"C",IF(A534=4,"D","Erooooooooooor"))))</f>
        <v>ANSWER: Erooooooooooor</v>
      </c>
    </row>
    <row r="535" spans="2:2" x14ac:dyDescent="0.45">
      <c r="B535" s="2">
        <f t="shared" ref="B535" si="528">A535</f>
        <v>0</v>
      </c>
    </row>
    <row r="536" spans="2:2" x14ac:dyDescent="0.45">
      <c r="B536" s="2" t="str">
        <f t="shared" ref="B536" si="529">"A) " &amp;A536</f>
        <v xml:space="preserve">A) </v>
      </c>
    </row>
    <row r="537" spans="2:2" x14ac:dyDescent="0.45">
      <c r="B537" s="2" t="str">
        <f t="shared" ref="B537" si="530">"B) " &amp;A537</f>
        <v xml:space="preserve">B) </v>
      </c>
    </row>
    <row r="538" spans="2:2" x14ac:dyDescent="0.45">
      <c r="B538" s="2" t="str">
        <f t="shared" ref="B538" si="531">"C) " &amp;A538</f>
        <v xml:space="preserve">C) </v>
      </c>
    </row>
    <row r="539" spans="2:2" x14ac:dyDescent="0.45">
      <c r="B539" s="2" t="str">
        <f t="shared" ref="B539" si="532">"D) " &amp;A539</f>
        <v xml:space="preserve">D) </v>
      </c>
    </row>
    <row r="540" spans="2:2" x14ac:dyDescent="0.45">
      <c r="B540" s="2" t="str">
        <f t="shared" ref="B540" si="533">"ANSWER: " &amp; IF(A540=1,"A",IF(A540=2,"B",IF(A540=3,"C",IF(A540=4,"D","Erooooooooooor"))))</f>
        <v>ANSWER: Erooooooooooor</v>
      </c>
    </row>
    <row r="541" spans="2:2" x14ac:dyDescent="0.45">
      <c r="B541" s="2">
        <f t="shared" ref="B541" si="534">A541</f>
        <v>0</v>
      </c>
    </row>
    <row r="542" spans="2:2" x14ac:dyDescent="0.45">
      <c r="B542" s="2" t="str">
        <f t="shared" ref="B542" si="535">"A) " &amp;A542</f>
        <v xml:space="preserve">A) </v>
      </c>
    </row>
    <row r="543" spans="2:2" x14ac:dyDescent="0.45">
      <c r="B543" s="2" t="str">
        <f t="shared" ref="B543" si="536">"B) " &amp;A543</f>
        <v xml:space="preserve">B) </v>
      </c>
    </row>
    <row r="544" spans="2:2" x14ac:dyDescent="0.45">
      <c r="B544" s="2" t="str">
        <f t="shared" ref="B544" si="537">"C) " &amp;A544</f>
        <v xml:space="preserve">C) </v>
      </c>
    </row>
    <row r="545" spans="2:2" x14ac:dyDescent="0.45">
      <c r="B545" s="2" t="str">
        <f t="shared" ref="B545" si="538">"D) " &amp;A545</f>
        <v xml:space="preserve">D) </v>
      </c>
    </row>
    <row r="546" spans="2:2" x14ac:dyDescent="0.45">
      <c r="B546" s="2" t="str">
        <f t="shared" ref="B546" si="539">"ANSWER: " &amp; IF(A546=1,"A",IF(A546=2,"B",IF(A546=3,"C",IF(A546=4,"D","Erooooooooooor"))))</f>
        <v>ANSWER: Erooooooooooor</v>
      </c>
    </row>
    <row r="547" spans="2:2" x14ac:dyDescent="0.45">
      <c r="B547" s="2">
        <f t="shared" ref="B547" si="540">A547</f>
        <v>0</v>
      </c>
    </row>
    <row r="548" spans="2:2" x14ac:dyDescent="0.45">
      <c r="B548" s="2" t="str">
        <f t="shared" ref="B548" si="541">"A) " &amp;A548</f>
        <v xml:space="preserve">A) </v>
      </c>
    </row>
    <row r="549" spans="2:2" x14ac:dyDescent="0.45">
      <c r="B549" s="2" t="str">
        <f t="shared" ref="B549" si="542">"B) " &amp;A549</f>
        <v xml:space="preserve">B) </v>
      </c>
    </row>
    <row r="550" spans="2:2" x14ac:dyDescent="0.45">
      <c r="B550" s="2" t="str">
        <f t="shared" ref="B550" si="543">"C) " &amp;A550</f>
        <v xml:space="preserve">C) </v>
      </c>
    </row>
    <row r="551" spans="2:2" x14ac:dyDescent="0.45">
      <c r="B551" s="2" t="str">
        <f t="shared" ref="B551" si="544">"D) " &amp;A551</f>
        <v xml:space="preserve">D) </v>
      </c>
    </row>
    <row r="552" spans="2:2" x14ac:dyDescent="0.45">
      <c r="B552" s="2" t="str">
        <f t="shared" ref="B552" si="545">"ANSWER: " &amp; IF(A552=1,"A",IF(A552=2,"B",IF(A552=3,"C",IF(A552=4,"D","Erooooooooooor"))))</f>
        <v>ANSWER: Erooooooooooor</v>
      </c>
    </row>
    <row r="553" spans="2:2" x14ac:dyDescent="0.45">
      <c r="B553" s="2">
        <f t="shared" ref="B553" si="546">A553</f>
        <v>0</v>
      </c>
    </row>
    <row r="554" spans="2:2" x14ac:dyDescent="0.45">
      <c r="B554" s="2" t="str">
        <f t="shared" ref="B554" si="547">"A) " &amp;A554</f>
        <v xml:space="preserve">A) </v>
      </c>
    </row>
    <row r="555" spans="2:2" x14ac:dyDescent="0.45">
      <c r="B555" s="2" t="str">
        <f t="shared" ref="B555" si="548">"B) " &amp;A555</f>
        <v xml:space="preserve">B) </v>
      </c>
    </row>
    <row r="556" spans="2:2" x14ac:dyDescent="0.45">
      <c r="B556" s="2" t="str">
        <f t="shared" ref="B556" si="549">"C) " &amp;A556</f>
        <v xml:space="preserve">C) </v>
      </c>
    </row>
    <row r="557" spans="2:2" x14ac:dyDescent="0.45">
      <c r="B557" s="2" t="str">
        <f t="shared" ref="B557" si="550">"D) " &amp;A557</f>
        <v xml:space="preserve">D) </v>
      </c>
    </row>
    <row r="558" spans="2:2" x14ac:dyDescent="0.45">
      <c r="B558" s="2" t="str">
        <f t="shared" ref="B558" si="551">"ANSWER: " &amp; IF(A558=1,"A",IF(A558=2,"B",IF(A558=3,"C",IF(A558=4,"D","Erooooooooooor"))))</f>
        <v>ANSWER: Erooooooooooor</v>
      </c>
    </row>
    <row r="559" spans="2:2" x14ac:dyDescent="0.45">
      <c r="B559" s="2">
        <f t="shared" ref="B559" si="552">A559</f>
        <v>0</v>
      </c>
    </row>
    <row r="560" spans="2:2" x14ac:dyDescent="0.45">
      <c r="B560" s="2" t="str">
        <f t="shared" ref="B560" si="553">"A) " &amp;A560</f>
        <v xml:space="preserve">A) </v>
      </c>
    </row>
    <row r="561" spans="2:2" x14ac:dyDescent="0.45">
      <c r="B561" s="2" t="str">
        <f t="shared" ref="B561" si="554">"B) " &amp;A561</f>
        <v xml:space="preserve">B) </v>
      </c>
    </row>
    <row r="562" spans="2:2" x14ac:dyDescent="0.45">
      <c r="B562" s="2" t="str">
        <f t="shared" ref="B562" si="555">"C) " &amp;A562</f>
        <v xml:space="preserve">C) </v>
      </c>
    </row>
    <row r="563" spans="2:2" x14ac:dyDescent="0.45">
      <c r="B563" s="2" t="str">
        <f t="shared" ref="B563" si="556">"D) " &amp;A563</f>
        <v xml:space="preserve">D) </v>
      </c>
    </row>
    <row r="564" spans="2:2" x14ac:dyDescent="0.45">
      <c r="B564" s="2" t="str">
        <f t="shared" ref="B564" si="557">"ANSWER: " &amp; IF(A564=1,"A",IF(A564=2,"B",IF(A564=3,"C",IF(A564=4,"D","Erooooooooooor"))))</f>
        <v>ANSWER: Erooooooooooor</v>
      </c>
    </row>
    <row r="565" spans="2:2" x14ac:dyDescent="0.45">
      <c r="B565" s="2">
        <f t="shared" ref="B565" si="558">A565</f>
        <v>0</v>
      </c>
    </row>
    <row r="566" spans="2:2" x14ac:dyDescent="0.45">
      <c r="B566" s="2" t="str">
        <f t="shared" ref="B566" si="559">"A) " &amp;A566</f>
        <v xml:space="preserve">A) </v>
      </c>
    </row>
    <row r="567" spans="2:2" x14ac:dyDescent="0.45">
      <c r="B567" s="2" t="str">
        <f t="shared" ref="B567" si="560">"B) " &amp;A567</f>
        <v xml:space="preserve">B) </v>
      </c>
    </row>
    <row r="568" spans="2:2" x14ac:dyDescent="0.45">
      <c r="B568" s="2" t="str">
        <f t="shared" ref="B568" si="561">"C) " &amp;A568</f>
        <v xml:space="preserve">C) </v>
      </c>
    </row>
    <row r="569" spans="2:2" x14ac:dyDescent="0.45">
      <c r="B569" s="2" t="str">
        <f t="shared" ref="B569" si="562">"D) " &amp;A569</f>
        <v xml:space="preserve">D) </v>
      </c>
    </row>
    <row r="570" spans="2:2" x14ac:dyDescent="0.45">
      <c r="B570" s="2" t="str">
        <f t="shared" ref="B570" si="563">"ANSWER: " &amp; IF(A570=1,"A",IF(A570=2,"B",IF(A570=3,"C",IF(A570=4,"D","Erooooooooooor"))))</f>
        <v>ANSWER: Erooooooooooor</v>
      </c>
    </row>
    <row r="571" spans="2:2" x14ac:dyDescent="0.45">
      <c r="B571" s="2">
        <f t="shared" ref="B571" si="564">A571</f>
        <v>0</v>
      </c>
    </row>
    <row r="572" spans="2:2" x14ac:dyDescent="0.45">
      <c r="B572" s="2" t="str">
        <f t="shared" ref="B572" si="565">"A) " &amp;A572</f>
        <v xml:space="preserve">A) </v>
      </c>
    </row>
    <row r="573" spans="2:2" x14ac:dyDescent="0.45">
      <c r="B573" s="2" t="str">
        <f t="shared" ref="B573" si="566">"B) " &amp;A573</f>
        <v xml:space="preserve">B) </v>
      </c>
    </row>
    <row r="574" spans="2:2" x14ac:dyDescent="0.45">
      <c r="B574" s="2" t="str">
        <f t="shared" ref="B574" si="567">"C) " &amp;A574</f>
        <v xml:space="preserve">C) </v>
      </c>
    </row>
    <row r="575" spans="2:2" x14ac:dyDescent="0.45">
      <c r="B575" s="2" t="str">
        <f t="shared" ref="B575" si="568">"D) " &amp;A575</f>
        <v xml:space="preserve">D) </v>
      </c>
    </row>
    <row r="576" spans="2:2" x14ac:dyDescent="0.45">
      <c r="B576" s="2" t="str">
        <f t="shared" ref="B576" si="569">"ANSWER: " &amp; IF(A576=1,"A",IF(A576=2,"B",IF(A576=3,"C",IF(A576=4,"D","Erooooooooooor"))))</f>
        <v>ANSWER: Erooooooooooor</v>
      </c>
    </row>
    <row r="577" spans="2:2" x14ac:dyDescent="0.45">
      <c r="B577" s="2">
        <f t="shared" ref="B577" si="570">A577</f>
        <v>0</v>
      </c>
    </row>
    <row r="578" spans="2:2" x14ac:dyDescent="0.45">
      <c r="B578" s="2" t="str">
        <f t="shared" ref="B578" si="571">"A) " &amp;A578</f>
        <v xml:space="preserve">A) </v>
      </c>
    </row>
    <row r="579" spans="2:2" x14ac:dyDescent="0.45">
      <c r="B579" s="2" t="str">
        <f t="shared" ref="B579" si="572">"B) " &amp;A579</f>
        <v xml:space="preserve">B) </v>
      </c>
    </row>
    <row r="580" spans="2:2" x14ac:dyDescent="0.45">
      <c r="B580" s="2" t="str">
        <f t="shared" ref="B580" si="573">"C) " &amp;A580</f>
        <v xml:space="preserve">C) </v>
      </c>
    </row>
    <row r="581" spans="2:2" x14ac:dyDescent="0.45">
      <c r="B581" s="2" t="str">
        <f t="shared" ref="B581" si="574">"D) " &amp;A581</f>
        <v xml:space="preserve">D) </v>
      </c>
    </row>
    <row r="582" spans="2:2" x14ac:dyDescent="0.45">
      <c r="B582" s="2" t="str">
        <f t="shared" ref="B582" si="575">"ANSWER: " &amp; IF(A582=1,"A",IF(A582=2,"B",IF(A582=3,"C",IF(A582=4,"D","Erooooooooooor"))))</f>
        <v>ANSWER: Erooooooooooor</v>
      </c>
    </row>
    <row r="583" spans="2:2" x14ac:dyDescent="0.45">
      <c r="B583" s="2">
        <f t="shared" ref="B583" si="576">A583</f>
        <v>0</v>
      </c>
    </row>
    <row r="584" spans="2:2" x14ac:dyDescent="0.45">
      <c r="B584" s="2" t="str">
        <f t="shared" ref="B584" si="577">"A) " &amp;A584</f>
        <v xml:space="preserve">A) </v>
      </c>
    </row>
    <row r="585" spans="2:2" x14ac:dyDescent="0.45">
      <c r="B585" s="2" t="str">
        <f t="shared" ref="B585" si="578">"B) " &amp;A585</f>
        <v xml:space="preserve">B) </v>
      </c>
    </row>
    <row r="586" spans="2:2" x14ac:dyDescent="0.45">
      <c r="B586" s="2" t="str">
        <f t="shared" ref="B586" si="579">"C) " &amp;A586</f>
        <v xml:space="preserve">C) </v>
      </c>
    </row>
    <row r="587" spans="2:2" x14ac:dyDescent="0.45">
      <c r="B587" s="2" t="str">
        <f t="shared" ref="B587" si="580">"D) " &amp;A587</f>
        <v xml:space="preserve">D) </v>
      </c>
    </row>
    <row r="588" spans="2:2" x14ac:dyDescent="0.45">
      <c r="B588" s="2" t="str">
        <f t="shared" ref="B588" si="581">"ANSWER: " &amp; IF(A588=1,"A",IF(A588=2,"B",IF(A588=3,"C",IF(A588=4,"D","Erooooooooooor"))))</f>
        <v>ANSWER: Erooooooooooor</v>
      </c>
    </row>
    <row r="589" spans="2:2" x14ac:dyDescent="0.45">
      <c r="B589" s="2">
        <f t="shared" ref="B589" si="582">A589</f>
        <v>0</v>
      </c>
    </row>
    <row r="590" spans="2:2" x14ac:dyDescent="0.45">
      <c r="B590" s="2" t="str">
        <f t="shared" ref="B590" si="583">"A) " &amp;A590</f>
        <v xml:space="preserve">A) </v>
      </c>
    </row>
    <row r="591" spans="2:2" x14ac:dyDescent="0.45">
      <c r="B591" s="2" t="str">
        <f t="shared" ref="B591" si="584">"B) " &amp;A591</f>
        <v xml:space="preserve">B) </v>
      </c>
    </row>
    <row r="592" spans="2:2" x14ac:dyDescent="0.45">
      <c r="B592" s="2" t="str">
        <f t="shared" ref="B592" si="585">"C) " &amp;A592</f>
        <v xml:space="preserve">C) </v>
      </c>
    </row>
    <row r="593" spans="2:2" x14ac:dyDescent="0.45">
      <c r="B593" s="2" t="str">
        <f t="shared" ref="B593" si="586">"D) " &amp;A593</f>
        <v xml:space="preserve">D) </v>
      </c>
    </row>
    <row r="594" spans="2:2" x14ac:dyDescent="0.45">
      <c r="B594" s="2" t="str">
        <f t="shared" ref="B594" si="587">"ANSWER: " &amp; IF(A594=1,"A",IF(A594=2,"B",IF(A594=3,"C",IF(A594=4,"D","Erooooooooooor"))))</f>
        <v>ANSWER: Erooooooooooor</v>
      </c>
    </row>
    <row r="595" spans="2:2" x14ac:dyDescent="0.45">
      <c r="B595" s="2">
        <f t="shared" ref="B595" si="588">A595</f>
        <v>0</v>
      </c>
    </row>
    <row r="596" spans="2:2" x14ac:dyDescent="0.45">
      <c r="B596" s="2" t="str">
        <f t="shared" ref="B596" si="589">"A) " &amp;A596</f>
        <v xml:space="preserve">A) </v>
      </c>
    </row>
    <row r="597" spans="2:2" x14ac:dyDescent="0.45">
      <c r="B597" s="2" t="str">
        <f t="shared" ref="B597" si="590">"B) " &amp;A597</f>
        <v xml:space="preserve">B) </v>
      </c>
    </row>
    <row r="598" spans="2:2" x14ac:dyDescent="0.45">
      <c r="B598" s="2" t="str">
        <f t="shared" ref="B598" si="591">"C) " &amp;A598</f>
        <v xml:space="preserve">C) </v>
      </c>
    </row>
    <row r="599" spans="2:2" x14ac:dyDescent="0.45">
      <c r="B599" s="2" t="str">
        <f t="shared" ref="B599" si="592">"D) " &amp;A599</f>
        <v xml:space="preserve">D) </v>
      </c>
    </row>
    <row r="600" spans="2:2" x14ac:dyDescent="0.45">
      <c r="B600" s="2" t="str">
        <f t="shared" ref="B600" si="593">"ANSWER: " &amp; IF(A600=1,"A",IF(A600=2,"B",IF(A600=3,"C",IF(A600=4,"D","Erooooooooooor"))))</f>
        <v>ANSWER: Erooooooooooor</v>
      </c>
    </row>
    <row r="601" spans="2:2" x14ac:dyDescent="0.45">
      <c r="B601" s="2">
        <f t="shared" ref="B601" si="594">A601</f>
        <v>0</v>
      </c>
    </row>
    <row r="602" spans="2:2" x14ac:dyDescent="0.45">
      <c r="B602" s="2" t="str">
        <f t="shared" ref="B602" si="595">"A) " &amp;A602</f>
        <v xml:space="preserve">A) </v>
      </c>
    </row>
    <row r="603" spans="2:2" x14ac:dyDescent="0.45">
      <c r="B603" s="2" t="str">
        <f t="shared" ref="B603" si="596">"B) " &amp;A603</f>
        <v xml:space="preserve">B) </v>
      </c>
    </row>
    <row r="604" spans="2:2" x14ac:dyDescent="0.45">
      <c r="B604" s="2" t="str">
        <f t="shared" ref="B604" si="597">"C) " &amp;A604</f>
        <v xml:space="preserve">C) </v>
      </c>
    </row>
    <row r="605" spans="2:2" x14ac:dyDescent="0.45">
      <c r="B605" s="2" t="str">
        <f t="shared" ref="B605" si="598">"D) " &amp;A605</f>
        <v xml:space="preserve">D) </v>
      </c>
    </row>
    <row r="606" spans="2:2" x14ac:dyDescent="0.45">
      <c r="B606" s="2" t="str">
        <f t="shared" ref="B606" si="599">"ANSWER: " &amp; IF(A606=1,"A",IF(A606=2,"B",IF(A606=3,"C",IF(A606=4,"D","Erooooooooooor"))))</f>
        <v>ANSWER: Erooooooooooor</v>
      </c>
    </row>
    <row r="607" spans="2:2" x14ac:dyDescent="0.45">
      <c r="B607" s="2">
        <f t="shared" ref="B607" si="600">A607</f>
        <v>0</v>
      </c>
    </row>
    <row r="608" spans="2:2" x14ac:dyDescent="0.45">
      <c r="B608" s="2" t="str">
        <f t="shared" ref="B608" si="601">"A) " &amp;A608</f>
        <v xml:space="preserve">A) </v>
      </c>
    </row>
    <row r="609" spans="2:2" x14ac:dyDescent="0.45">
      <c r="B609" s="2" t="str">
        <f t="shared" ref="B609" si="602">"B) " &amp;A609</f>
        <v xml:space="preserve">B) </v>
      </c>
    </row>
    <row r="610" spans="2:2" x14ac:dyDescent="0.45">
      <c r="B610" s="2" t="str">
        <f t="shared" ref="B610" si="603">"C) " &amp;A610</f>
        <v xml:space="preserve">C) </v>
      </c>
    </row>
    <row r="611" spans="2:2" x14ac:dyDescent="0.45">
      <c r="B611" s="2" t="str">
        <f t="shared" ref="B611" si="604">"D) " &amp;A611</f>
        <v xml:space="preserve">D) </v>
      </c>
    </row>
    <row r="612" spans="2:2" x14ac:dyDescent="0.45">
      <c r="B612" s="2" t="str">
        <f t="shared" ref="B612" si="605">"ANSWER: " &amp; IF(A612=1,"A",IF(A612=2,"B",IF(A612=3,"C",IF(A612=4,"D","Erooooooooooor"))))</f>
        <v>ANSWER: Erooooooooooor</v>
      </c>
    </row>
    <row r="613" spans="2:2" x14ac:dyDescent="0.45">
      <c r="B613" s="2">
        <f t="shared" ref="B613" si="606">A613</f>
        <v>0</v>
      </c>
    </row>
    <row r="614" spans="2:2" x14ac:dyDescent="0.45">
      <c r="B614" s="2" t="str">
        <f t="shared" ref="B614" si="607">"A) " &amp;A614</f>
        <v xml:space="preserve">A) </v>
      </c>
    </row>
    <row r="615" spans="2:2" x14ac:dyDescent="0.45">
      <c r="B615" s="2" t="str">
        <f t="shared" ref="B615" si="608">"B) " &amp;A615</f>
        <v xml:space="preserve">B) </v>
      </c>
    </row>
    <row r="616" spans="2:2" x14ac:dyDescent="0.45">
      <c r="B616" s="2" t="str">
        <f t="shared" ref="B616" si="609">"C) " &amp;A616</f>
        <v xml:space="preserve">C) </v>
      </c>
    </row>
    <row r="617" spans="2:2" x14ac:dyDescent="0.45">
      <c r="B617" s="2" t="str">
        <f t="shared" ref="B617" si="610">"D) " &amp;A617</f>
        <v xml:space="preserve">D) </v>
      </c>
    </row>
    <row r="618" spans="2:2" x14ac:dyDescent="0.45">
      <c r="B618" s="2" t="str">
        <f t="shared" ref="B618" si="611">"ANSWER: " &amp; IF(A618=1,"A",IF(A618=2,"B",IF(A618=3,"C",IF(A618=4,"D","Erooooooooooor"))))</f>
        <v>ANSWER: Erooooooooooor</v>
      </c>
    </row>
    <row r="619" spans="2:2" x14ac:dyDescent="0.45">
      <c r="B619" s="2">
        <f t="shared" ref="B619" si="612">A619</f>
        <v>0</v>
      </c>
    </row>
    <row r="620" spans="2:2" x14ac:dyDescent="0.45">
      <c r="B620" s="2" t="str">
        <f t="shared" ref="B620" si="613">"A) " &amp;A620</f>
        <v xml:space="preserve">A) </v>
      </c>
    </row>
    <row r="621" spans="2:2" x14ac:dyDescent="0.45">
      <c r="B621" s="2" t="str">
        <f t="shared" ref="B621" si="614">"B) " &amp;A621</f>
        <v xml:space="preserve">B) </v>
      </c>
    </row>
    <row r="622" spans="2:2" x14ac:dyDescent="0.45">
      <c r="B622" s="2" t="str">
        <f t="shared" ref="B622" si="615">"C) " &amp;A622</f>
        <v xml:space="preserve">C) </v>
      </c>
    </row>
    <row r="623" spans="2:2" x14ac:dyDescent="0.45">
      <c r="B623" s="2" t="str">
        <f t="shared" ref="B623" si="616">"D) " &amp;A623</f>
        <v xml:space="preserve">D) </v>
      </c>
    </row>
    <row r="624" spans="2:2" x14ac:dyDescent="0.45">
      <c r="B624" s="2" t="str">
        <f t="shared" ref="B624" si="617">"ANSWER: " &amp; IF(A624=1,"A",IF(A624=2,"B",IF(A624=3,"C",IF(A624=4,"D","Erooooooooooor"))))</f>
        <v>ANSWER: Erooooooooooor</v>
      </c>
    </row>
    <row r="625" spans="2:2" x14ac:dyDescent="0.45">
      <c r="B625" s="2">
        <f t="shared" ref="B625" si="618">A625</f>
        <v>0</v>
      </c>
    </row>
    <row r="626" spans="2:2" x14ac:dyDescent="0.45">
      <c r="B626" s="2" t="str">
        <f t="shared" ref="B626" si="619">"A) " &amp;A626</f>
        <v xml:space="preserve">A) </v>
      </c>
    </row>
    <row r="627" spans="2:2" x14ac:dyDescent="0.45">
      <c r="B627" s="2" t="str">
        <f t="shared" ref="B627" si="620">"B) " &amp;A627</f>
        <v xml:space="preserve">B) </v>
      </c>
    </row>
    <row r="628" spans="2:2" x14ac:dyDescent="0.45">
      <c r="B628" s="2" t="str">
        <f t="shared" ref="B628" si="621">"C) " &amp;A628</f>
        <v xml:space="preserve">C) </v>
      </c>
    </row>
    <row r="629" spans="2:2" x14ac:dyDescent="0.45">
      <c r="B629" s="2" t="str">
        <f t="shared" ref="B629" si="622">"D) " &amp;A629</f>
        <v xml:space="preserve">D) </v>
      </c>
    </row>
    <row r="630" spans="2:2" x14ac:dyDescent="0.45">
      <c r="B630" s="2" t="str">
        <f t="shared" ref="B630" si="623">"ANSWER: " &amp; IF(A630=1,"A",IF(A630=2,"B",IF(A630=3,"C",IF(A630=4,"D","Erooooooooooor"))))</f>
        <v>ANSWER: Erooooooooooor</v>
      </c>
    </row>
    <row r="631" spans="2:2" x14ac:dyDescent="0.45">
      <c r="B631" s="2">
        <f t="shared" ref="B631" si="624">A631</f>
        <v>0</v>
      </c>
    </row>
    <row r="632" spans="2:2" x14ac:dyDescent="0.45">
      <c r="B632" s="2" t="str">
        <f t="shared" ref="B632" si="625">"A) " &amp;A632</f>
        <v xml:space="preserve">A) </v>
      </c>
    </row>
    <row r="633" spans="2:2" x14ac:dyDescent="0.45">
      <c r="B633" s="2" t="str">
        <f t="shared" ref="B633" si="626">"B) " &amp;A633</f>
        <v xml:space="preserve">B) </v>
      </c>
    </row>
    <row r="634" spans="2:2" x14ac:dyDescent="0.45">
      <c r="B634" s="2" t="str">
        <f t="shared" ref="B634" si="627">"C) " &amp;A634</f>
        <v xml:space="preserve">C) </v>
      </c>
    </row>
    <row r="635" spans="2:2" x14ac:dyDescent="0.45">
      <c r="B635" s="2" t="str">
        <f t="shared" ref="B635" si="628">"D) " &amp;A635</f>
        <v xml:space="preserve">D) </v>
      </c>
    </row>
    <row r="636" spans="2:2" x14ac:dyDescent="0.45">
      <c r="B636" s="2" t="str">
        <f t="shared" ref="B636" si="629">"ANSWER: " &amp; IF(A636=1,"A",IF(A636=2,"B",IF(A636=3,"C",IF(A636=4,"D","Erooooooooooor"))))</f>
        <v>ANSWER: Erooooooooooor</v>
      </c>
    </row>
    <row r="637" spans="2:2" x14ac:dyDescent="0.45">
      <c r="B637" s="2">
        <f t="shared" ref="B637" si="630">A637</f>
        <v>0</v>
      </c>
    </row>
    <row r="638" spans="2:2" x14ac:dyDescent="0.45">
      <c r="B638" s="2" t="str">
        <f t="shared" ref="B638" si="631">"A) " &amp;A638</f>
        <v xml:space="preserve">A) </v>
      </c>
    </row>
    <row r="639" spans="2:2" x14ac:dyDescent="0.45">
      <c r="B639" s="2" t="str">
        <f t="shared" ref="B639" si="632">"B) " &amp;A639</f>
        <v xml:space="preserve">B) </v>
      </c>
    </row>
    <row r="640" spans="2:2" x14ac:dyDescent="0.45">
      <c r="B640" s="2" t="str">
        <f t="shared" ref="B640" si="633">"C) " &amp;A640</f>
        <v xml:space="preserve">C) </v>
      </c>
    </row>
    <row r="641" spans="2:2" x14ac:dyDescent="0.45">
      <c r="B641" s="2" t="str">
        <f t="shared" ref="B641" si="634">"D) " &amp;A641</f>
        <v xml:space="preserve">D) </v>
      </c>
    </row>
    <row r="642" spans="2:2" x14ac:dyDescent="0.45">
      <c r="B642" s="2" t="str">
        <f t="shared" ref="B642" si="635">"ANSWER: " &amp; IF(A642=1,"A",IF(A642=2,"B",IF(A642=3,"C",IF(A642=4,"D","Erooooooooooor"))))</f>
        <v>ANSWER: Erooooooooooor</v>
      </c>
    </row>
    <row r="643" spans="2:2" x14ac:dyDescent="0.45">
      <c r="B643" s="2">
        <f t="shared" ref="B643" si="636">A643</f>
        <v>0</v>
      </c>
    </row>
    <row r="644" spans="2:2" x14ac:dyDescent="0.45">
      <c r="B644" s="2" t="str">
        <f t="shared" ref="B644" si="637">"A) " &amp;A644</f>
        <v xml:space="preserve">A) </v>
      </c>
    </row>
    <row r="645" spans="2:2" x14ac:dyDescent="0.45">
      <c r="B645" s="2" t="str">
        <f t="shared" ref="B645" si="638">"B) " &amp;A645</f>
        <v xml:space="preserve">B) </v>
      </c>
    </row>
    <row r="646" spans="2:2" x14ac:dyDescent="0.45">
      <c r="B646" s="2" t="str">
        <f t="shared" ref="B646" si="639">"C) " &amp;A646</f>
        <v xml:space="preserve">C) </v>
      </c>
    </row>
    <row r="647" spans="2:2" x14ac:dyDescent="0.45">
      <c r="B647" s="2" t="str">
        <f t="shared" ref="B647" si="640">"D) " &amp;A647</f>
        <v xml:space="preserve">D) </v>
      </c>
    </row>
    <row r="648" spans="2:2" x14ac:dyDescent="0.45">
      <c r="B648" s="2" t="str">
        <f t="shared" ref="B648" si="641">"ANSWER: " &amp; IF(A648=1,"A",IF(A648=2,"B",IF(A648=3,"C",IF(A648=4,"D","Erooooooooooor"))))</f>
        <v>ANSWER: Erooooooooooor</v>
      </c>
    </row>
    <row r="649" spans="2:2" x14ac:dyDescent="0.45">
      <c r="B649" s="2">
        <f t="shared" ref="B649" si="642">A649</f>
        <v>0</v>
      </c>
    </row>
    <row r="650" spans="2:2" x14ac:dyDescent="0.45">
      <c r="B650" s="2" t="str">
        <f t="shared" ref="B650" si="643">"A) " &amp;A650</f>
        <v xml:space="preserve">A) </v>
      </c>
    </row>
    <row r="651" spans="2:2" x14ac:dyDescent="0.45">
      <c r="B651" s="2" t="str">
        <f t="shared" ref="B651" si="644">"B) " &amp;A651</f>
        <v xml:space="preserve">B) </v>
      </c>
    </row>
    <row r="652" spans="2:2" x14ac:dyDescent="0.45">
      <c r="B652" s="2" t="str">
        <f t="shared" ref="B652" si="645">"C) " &amp;A652</f>
        <v xml:space="preserve">C) </v>
      </c>
    </row>
    <row r="653" spans="2:2" x14ac:dyDescent="0.45">
      <c r="B653" s="2" t="str">
        <f t="shared" ref="B653" si="646">"D) " &amp;A653</f>
        <v xml:space="preserve">D) </v>
      </c>
    </row>
    <row r="654" spans="2:2" x14ac:dyDescent="0.45">
      <c r="B654" s="2" t="str">
        <f t="shared" ref="B654" si="647">"ANSWER: " &amp; IF(A654=1,"A",IF(A654=2,"B",IF(A654=3,"C",IF(A654=4,"D","Erooooooooooor"))))</f>
        <v>ANSWER: Erooooooooooor</v>
      </c>
    </row>
    <row r="655" spans="2:2" x14ac:dyDescent="0.45">
      <c r="B655" s="2">
        <f t="shared" ref="B655" si="648">A655</f>
        <v>0</v>
      </c>
    </row>
    <row r="656" spans="2:2" x14ac:dyDescent="0.45">
      <c r="B656" s="2" t="str">
        <f t="shared" ref="B656" si="649">"A) " &amp;A656</f>
        <v xml:space="preserve">A) </v>
      </c>
    </row>
    <row r="657" spans="2:2" x14ac:dyDescent="0.45">
      <c r="B657" s="2" t="str">
        <f t="shared" ref="B657" si="650">"B) " &amp;A657</f>
        <v xml:space="preserve">B) </v>
      </c>
    </row>
    <row r="658" spans="2:2" x14ac:dyDescent="0.45">
      <c r="B658" s="2" t="str">
        <f t="shared" ref="B658" si="651">"C) " &amp;A658</f>
        <v xml:space="preserve">C) </v>
      </c>
    </row>
    <row r="659" spans="2:2" x14ac:dyDescent="0.45">
      <c r="B659" s="2" t="str">
        <f t="shared" ref="B659" si="652">"D) " &amp;A659</f>
        <v xml:space="preserve">D) </v>
      </c>
    </row>
    <row r="660" spans="2:2" x14ac:dyDescent="0.45">
      <c r="B660" s="2" t="str">
        <f t="shared" ref="B660" si="653">"ANSWER: " &amp; IF(A660=1,"A",IF(A660=2,"B",IF(A660=3,"C",IF(A660=4,"D","Erooooooooooor"))))</f>
        <v>ANSWER: Erooooooooooor</v>
      </c>
    </row>
    <row r="661" spans="2:2" x14ac:dyDescent="0.45">
      <c r="B661" s="2">
        <f t="shared" ref="B661" si="654">A661</f>
        <v>0</v>
      </c>
    </row>
    <row r="662" spans="2:2" x14ac:dyDescent="0.45">
      <c r="B662" s="2" t="str">
        <f t="shared" ref="B662" si="655">"A) " &amp;A662</f>
        <v xml:space="preserve">A) </v>
      </c>
    </row>
    <row r="663" spans="2:2" x14ac:dyDescent="0.45">
      <c r="B663" s="2" t="str">
        <f t="shared" ref="B663" si="656">"B) " &amp;A663</f>
        <v xml:space="preserve">B) </v>
      </c>
    </row>
    <row r="664" spans="2:2" x14ac:dyDescent="0.45">
      <c r="B664" s="2" t="str">
        <f t="shared" ref="B664" si="657">"C) " &amp;A664</f>
        <v xml:space="preserve">C) </v>
      </c>
    </row>
    <row r="665" spans="2:2" x14ac:dyDescent="0.45">
      <c r="B665" s="2" t="str">
        <f t="shared" ref="B665" si="658">"D) " &amp;A665</f>
        <v xml:space="preserve">D) </v>
      </c>
    </row>
    <row r="666" spans="2:2" x14ac:dyDescent="0.45">
      <c r="B666" s="2" t="str">
        <f t="shared" ref="B666" si="659">"ANSWER: " &amp; IF(A666=1,"A",IF(A666=2,"B",IF(A666=3,"C",IF(A666=4,"D","Erooooooooooor"))))</f>
        <v>ANSWER: Erooooooooooor</v>
      </c>
    </row>
    <row r="667" spans="2:2" x14ac:dyDescent="0.45">
      <c r="B667" s="2">
        <f t="shared" ref="B667" si="660">A667</f>
        <v>0</v>
      </c>
    </row>
    <row r="668" spans="2:2" x14ac:dyDescent="0.45">
      <c r="B668" s="2" t="str">
        <f t="shared" ref="B668" si="661">"A) " &amp;A668</f>
        <v xml:space="preserve">A) </v>
      </c>
    </row>
    <row r="669" spans="2:2" x14ac:dyDescent="0.45">
      <c r="B669" s="2" t="str">
        <f t="shared" ref="B669" si="662">"B) " &amp;A669</f>
        <v xml:space="preserve">B) </v>
      </c>
    </row>
    <row r="670" spans="2:2" x14ac:dyDescent="0.45">
      <c r="B670" s="2" t="str">
        <f t="shared" ref="B670" si="663">"C) " &amp;A670</f>
        <v xml:space="preserve">C) </v>
      </c>
    </row>
    <row r="671" spans="2:2" x14ac:dyDescent="0.45">
      <c r="B671" s="2" t="str">
        <f t="shared" ref="B671" si="664">"D) " &amp;A671</f>
        <v xml:space="preserve">D) </v>
      </c>
    </row>
    <row r="672" spans="2:2" x14ac:dyDescent="0.45">
      <c r="B672" s="2" t="str">
        <f t="shared" ref="B672" si="665">"ANSWER: " &amp; IF(A672=1,"A",IF(A672=2,"B",IF(A672=3,"C",IF(A672=4,"D","Erooooooooooor"))))</f>
        <v>ANSWER: Erooooooooooor</v>
      </c>
    </row>
    <row r="673" spans="2:2" x14ac:dyDescent="0.45">
      <c r="B673" s="2">
        <f t="shared" ref="B673" si="666">A673</f>
        <v>0</v>
      </c>
    </row>
    <row r="674" spans="2:2" x14ac:dyDescent="0.45">
      <c r="B674" s="2" t="str">
        <f t="shared" ref="B674" si="667">"A) " &amp;A674</f>
        <v xml:space="preserve">A) </v>
      </c>
    </row>
    <row r="675" spans="2:2" x14ac:dyDescent="0.45">
      <c r="B675" s="2" t="str">
        <f t="shared" ref="B675" si="668">"B) " &amp;A675</f>
        <v xml:space="preserve">B) </v>
      </c>
    </row>
    <row r="676" spans="2:2" x14ac:dyDescent="0.45">
      <c r="B676" s="2" t="str">
        <f t="shared" ref="B676" si="669">"C) " &amp;A676</f>
        <v xml:space="preserve">C) </v>
      </c>
    </row>
    <row r="677" spans="2:2" x14ac:dyDescent="0.45">
      <c r="B677" s="2" t="str">
        <f t="shared" ref="B677" si="670">"D) " &amp;A677</f>
        <v xml:space="preserve">D) </v>
      </c>
    </row>
    <row r="678" spans="2:2" x14ac:dyDescent="0.45">
      <c r="B678" s="2" t="str">
        <f t="shared" ref="B678" si="671">"ANSWER: " &amp; IF(A678=1,"A",IF(A678=2,"B",IF(A678=3,"C",IF(A678=4,"D","Erooooooooooor"))))</f>
        <v>ANSWER: Erooooooooooor</v>
      </c>
    </row>
    <row r="679" spans="2:2" x14ac:dyDescent="0.45">
      <c r="B679" s="2">
        <f t="shared" ref="B679" si="672">A679</f>
        <v>0</v>
      </c>
    </row>
    <row r="680" spans="2:2" x14ac:dyDescent="0.45">
      <c r="B680" s="2" t="str">
        <f t="shared" ref="B680" si="673">"A) " &amp;A680</f>
        <v xml:space="preserve">A) </v>
      </c>
    </row>
    <row r="681" spans="2:2" x14ac:dyDescent="0.45">
      <c r="B681" s="2" t="str">
        <f t="shared" ref="B681" si="674">"B) " &amp;A681</f>
        <v xml:space="preserve">B) </v>
      </c>
    </row>
    <row r="682" spans="2:2" x14ac:dyDescent="0.45">
      <c r="B682" s="2" t="str">
        <f t="shared" ref="B682" si="675">"C) " &amp;A682</f>
        <v xml:space="preserve">C) </v>
      </c>
    </row>
    <row r="683" spans="2:2" x14ac:dyDescent="0.45">
      <c r="B683" s="2" t="str">
        <f t="shared" ref="B683" si="676">"D) " &amp;A683</f>
        <v xml:space="preserve">D) </v>
      </c>
    </row>
    <row r="684" spans="2:2" x14ac:dyDescent="0.45">
      <c r="B684" s="2" t="str">
        <f t="shared" ref="B684" si="677">"ANSWER: " &amp; IF(A684=1,"A",IF(A684=2,"B",IF(A684=3,"C",IF(A684=4,"D","Erooooooooooor"))))</f>
        <v>ANSWER: Erooooooooooor</v>
      </c>
    </row>
    <row r="685" spans="2:2" x14ac:dyDescent="0.45">
      <c r="B685" s="2">
        <f t="shared" ref="B685" si="678">A685</f>
        <v>0</v>
      </c>
    </row>
    <row r="686" spans="2:2" x14ac:dyDescent="0.45">
      <c r="B686" s="2" t="str">
        <f t="shared" ref="B686" si="679">"A) " &amp;A686</f>
        <v xml:space="preserve">A) </v>
      </c>
    </row>
    <row r="687" spans="2:2" x14ac:dyDescent="0.45">
      <c r="B687" s="2" t="str">
        <f t="shared" ref="B687" si="680">"B) " &amp;A687</f>
        <v xml:space="preserve">B) </v>
      </c>
    </row>
    <row r="688" spans="2:2" x14ac:dyDescent="0.45">
      <c r="B688" s="2" t="str">
        <f t="shared" ref="B688" si="681">"C) " &amp;A688</f>
        <v xml:space="preserve">C) </v>
      </c>
    </row>
    <row r="689" spans="2:2" x14ac:dyDescent="0.45">
      <c r="B689" s="2" t="str">
        <f t="shared" ref="B689" si="682">"D) " &amp;A689</f>
        <v xml:space="preserve">D) </v>
      </c>
    </row>
    <row r="690" spans="2:2" x14ac:dyDescent="0.45">
      <c r="B690" s="2" t="str">
        <f t="shared" ref="B690" si="683">"ANSWER: " &amp; IF(A690=1,"A",IF(A690=2,"B",IF(A690=3,"C",IF(A690=4,"D","Erooooooooooor"))))</f>
        <v>ANSWER: Erooooooooooor</v>
      </c>
    </row>
    <row r="691" spans="2:2" x14ac:dyDescent="0.45">
      <c r="B691" s="2">
        <f t="shared" ref="B691" si="684">A691</f>
        <v>0</v>
      </c>
    </row>
    <row r="692" spans="2:2" x14ac:dyDescent="0.45">
      <c r="B692" s="2" t="str">
        <f t="shared" ref="B692" si="685">"A) " &amp;A692</f>
        <v xml:space="preserve">A) </v>
      </c>
    </row>
    <row r="693" spans="2:2" x14ac:dyDescent="0.45">
      <c r="B693" s="2" t="str">
        <f t="shared" ref="B693" si="686">"B) " &amp;A693</f>
        <v xml:space="preserve">B) </v>
      </c>
    </row>
    <row r="694" spans="2:2" x14ac:dyDescent="0.45">
      <c r="B694" s="2" t="str">
        <f t="shared" ref="B694" si="687">"C) " &amp;A694</f>
        <v xml:space="preserve">C) </v>
      </c>
    </row>
    <row r="695" spans="2:2" x14ac:dyDescent="0.45">
      <c r="B695" s="2" t="str">
        <f t="shared" ref="B695" si="688">"D) " &amp;A695</f>
        <v xml:space="preserve">D) </v>
      </c>
    </row>
    <row r="696" spans="2:2" x14ac:dyDescent="0.45">
      <c r="B696" s="2" t="str">
        <f t="shared" ref="B696" si="689">"ANSWER: " &amp; IF(A696=1,"A",IF(A696=2,"B",IF(A696=3,"C",IF(A696=4,"D","Erooooooooooor"))))</f>
        <v>ANSWER: Erooooooooooor</v>
      </c>
    </row>
    <row r="697" spans="2:2" x14ac:dyDescent="0.45">
      <c r="B697" s="2">
        <f t="shared" ref="B697" si="690">A697</f>
        <v>0</v>
      </c>
    </row>
    <row r="698" spans="2:2" x14ac:dyDescent="0.45">
      <c r="B698" s="2" t="str">
        <f t="shared" ref="B698" si="691">"A) " &amp;A698</f>
        <v xml:space="preserve">A) </v>
      </c>
    </row>
    <row r="699" spans="2:2" x14ac:dyDescent="0.45">
      <c r="B699" s="2" t="str">
        <f t="shared" ref="B699" si="692">"B) " &amp;A699</f>
        <v xml:space="preserve">B) </v>
      </c>
    </row>
    <row r="700" spans="2:2" x14ac:dyDescent="0.45">
      <c r="B700" s="2" t="str">
        <f t="shared" ref="B700" si="693">"C) " &amp;A700</f>
        <v xml:space="preserve">C) </v>
      </c>
    </row>
    <row r="701" spans="2:2" x14ac:dyDescent="0.45">
      <c r="B701" s="2" t="str">
        <f t="shared" ref="B701" si="694">"D) " &amp;A701</f>
        <v xml:space="preserve">D) </v>
      </c>
    </row>
    <row r="702" spans="2:2" x14ac:dyDescent="0.45">
      <c r="B702" s="2" t="str">
        <f t="shared" ref="B702" si="695">"ANSWER: " &amp; IF(A702=1,"A",IF(A702=2,"B",IF(A702=3,"C",IF(A702=4,"D","Erooooooooooor"))))</f>
        <v>ANSWER: Erooooooooooor</v>
      </c>
    </row>
    <row r="703" spans="2:2" x14ac:dyDescent="0.45">
      <c r="B703" s="2">
        <f t="shared" ref="B703" si="696">A703</f>
        <v>0</v>
      </c>
    </row>
    <row r="704" spans="2:2" x14ac:dyDescent="0.45">
      <c r="B704" s="2" t="str">
        <f t="shared" ref="B704" si="697">"A) " &amp;A704</f>
        <v xml:space="preserve">A) </v>
      </c>
    </row>
    <row r="705" spans="2:2" x14ac:dyDescent="0.45">
      <c r="B705" s="2" t="str">
        <f t="shared" ref="B705" si="698">"B) " &amp;A705</f>
        <v xml:space="preserve">B) </v>
      </c>
    </row>
    <row r="706" spans="2:2" x14ac:dyDescent="0.45">
      <c r="B706" s="2" t="str">
        <f t="shared" ref="B706" si="699">"C) " &amp;A706</f>
        <v xml:space="preserve">C) </v>
      </c>
    </row>
    <row r="707" spans="2:2" x14ac:dyDescent="0.45">
      <c r="B707" s="2" t="str">
        <f t="shared" ref="B707" si="700">"D) " &amp;A707</f>
        <v xml:space="preserve">D) </v>
      </c>
    </row>
    <row r="708" spans="2:2" x14ac:dyDescent="0.45">
      <c r="B708" s="2" t="str">
        <f t="shared" ref="B708" si="701">"ANSWER: " &amp; IF(A708=1,"A",IF(A708=2,"B",IF(A708=3,"C",IF(A708=4,"D","Erooooooooooor"))))</f>
        <v>ANSWER: Erooooooooooor</v>
      </c>
    </row>
    <row r="709" spans="2:2" x14ac:dyDescent="0.45">
      <c r="B709" s="2">
        <f t="shared" ref="B709" si="702">A709</f>
        <v>0</v>
      </c>
    </row>
    <row r="710" spans="2:2" x14ac:dyDescent="0.45">
      <c r="B710" s="2" t="str">
        <f t="shared" ref="B710" si="703">"A) " &amp;A710</f>
        <v xml:space="preserve">A) </v>
      </c>
    </row>
    <row r="711" spans="2:2" x14ac:dyDescent="0.45">
      <c r="B711" s="2" t="str">
        <f t="shared" ref="B711" si="704">"B) " &amp;A711</f>
        <v xml:space="preserve">B) </v>
      </c>
    </row>
    <row r="712" spans="2:2" x14ac:dyDescent="0.45">
      <c r="B712" s="2" t="str">
        <f t="shared" ref="B712" si="705">"C) " &amp;A712</f>
        <v xml:space="preserve">C) </v>
      </c>
    </row>
    <row r="713" spans="2:2" x14ac:dyDescent="0.45">
      <c r="B713" s="2" t="str">
        <f t="shared" ref="B713" si="706">"D) " &amp;A713</f>
        <v xml:space="preserve">D) </v>
      </c>
    </row>
    <row r="714" spans="2:2" x14ac:dyDescent="0.45">
      <c r="B714" s="2" t="str">
        <f t="shared" ref="B714" si="707">"ANSWER: " &amp; IF(A714=1,"A",IF(A714=2,"B",IF(A714=3,"C",IF(A714=4,"D","Erooooooooooor"))))</f>
        <v>ANSWER: Erooooooooooor</v>
      </c>
    </row>
    <row r="715" spans="2:2" x14ac:dyDescent="0.45">
      <c r="B715" s="2">
        <f t="shared" ref="B715" si="708">A715</f>
        <v>0</v>
      </c>
    </row>
    <row r="716" spans="2:2" x14ac:dyDescent="0.45">
      <c r="B716" s="2" t="str">
        <f t="shared" ref="B716" si="709">"A) " &amp;A716</f>
        <v xml:space="preserve">A) </v>
      </c>
    </row>
    <row r="717" spans="2:2" x14ac:dyDescent="0.45">
      <c r="B717" s="2" t="str">
        <f t="shared" ref="B717" si="710">"B) " &amp;A717</f>
        <v xml:space="preserve">B) </v>
      </c>
    </row>
    <row r="718" spans="2:2" x14ac:dyDescent="0.45">
      <c r="B718" s="2" t="str">
        <f t="shared" ref="B718" si="711">"C) " &amp;A718</f>
        <v xml:space="preserve">C) </v>
      </c>
    </row>
    <row r="719" spans="2:2" x14ac:dyDescent="0.45">
      <c r="B719" s="2" t="str">
        <f t="shared" ref="B719" si="712">"D) " &amp;A719</f>
        <v xml:space="preserve">D) </v>
      </c>
    </row>
    <row r="720" spans="2:2" x14ac:dyDescent="0.45">
      <c r="B720" s="2" t="str">
        <f t="shared" ref="B720" si="713">"ANSWER: " &amp; IF(A720=1,"A",IF(A720=2,"B",IF(A720=3,"C",IF(A720=4,"D","Erooooooooooor"))))</f>
        <v>ANSWER: Erooooooooooor</v>
      </c>
    </row>
    <row r="721" spans="2:2" x14ac:dyDescent="0.45">
      <c r="B721" s="2">
        <f t="shared" ref="B721" si="714">A721</f>
        <v>0</v>
      </c>
    </row>
    <row r="722" spans="2:2" x14ac:dyDescent="0.45">
      <c r="B722" s="2" t="str">
        <f t="shared" ref="B722" si="715">"A) " &amp;A722</f>
        <v xml:space="preserve">A) </v>
      </c>
    </row>
    <row r="723" spans="2:2" x14ac:dyDescent="0.45">
      <c r="B723" s="2" t="str">
        <f t="shared" ref="B723" si="716">"B) " &amp;A723</f>
        <v xml:space="preserve">B) </v>
      </c>
    </row>
    <row r="724" spans="2:2" x14ac:dyDescent="0.45">
      <c r="B724" s="2" t="str">
        <f t="shared" ref="B724" si="717">"C) " &amp;A724</f>
        <v xml:space="preserve">C) </v>
      </c>
    </row>
    <row r="725" spans="2:2" x14ac:dyDescent="0.45">
      <c r="B725" s="2" t="str">
        <f t="shared" ref="B725" si="718">"D) " &amp;A725</f>
        <v xml:space="preserve">D) </v>
      </c>
    </row>
    <row r="726" spans="2:2" x14ac:dyDescent="0.45">
      <c r="B726" s="2" t="str">
        <f t="shared" ref="B726" si="719">"ANSWER: " &amp; IF(A726=1,"A",IF(A726=2,"B",IF(A726=3,"C",IF(A726=4,"D","Erooooooooooor"))))</f>
        <v>ANSWER: Erooooooooooor</v>
      </c>
    </row>
    <row r="727" spans="2:2" x14ac:dyDescent="0.45">
      <c r="B727" s="2">
        <f t="shared" ref="B727" si="720">A727</f>
        <v>0</v>
      </c>
    </row>
    <row r="728" spans="2:2" x14ac:dyDescent="0.45">
      <c r="B728" s="2" t="str">
        <f t="shared" ref="B728" si="721">"A) " &amp;A728</f>
        <v xml:space="preserve">A) </v>
      </c>
    </row>
    <row r="729" spans="2:2" x14ac:dyDescent="0.45">
      <c r="B729" s="2" t="str">
        <f t="shared" ref="B729" si="722">"B) " &amp;A729</f>
        <v xml:space="preserve">B) </v>
      </c>
    </row>
    <row r="730" spans="2:2" x14ac:dyDescent="0.45">
      <c r="B730" s="2" t="str">
        <f t="shared" ref="B730" si="723">"C) " &amp;A730</f>
        <v xml:space="preserve">C) </v>
      </c>
    </row>
    <row r="731" spans="2:2" x14ac:dyDescent="0.45">
      <c r="B731" s="2" t="str">
        <f t="shared" ref="B731" si="724">"D) " &amp;A731</f>
        <v xml:space="preserve">D) </v>
      </c>
    </row>
    <row r="732" spans="2:2" x14ac:dyDescent="0.45">
      <c r="B732" s="2" t="str">
        <f t="shared" ref="B732" si="725">"ANSWER: " &amp; IF(A732=1,"A",IF(A732=2,"B",IF(A732=3,"C",IF(A732=4,"D","Erooooooooooor"))))</f>
        <v>ANSWER: Erooooooooooor</v>
      </c>
    </row>
    <row r="733" spans="2:2" x14ac:dyDescent="0.45">
      <c r="B733" s="2">
        <f t="shared" ref="B733" si="726">A733</f>
        <v>0</v>
      </c>
    </row>
    <row r="734" spans="2:2" x14ac:dyDescent="0.45">
      <c r="B734" s="2" t="str">
        <f t="shared" ref="B734" si="727">"A) " &amp;A734</f>
        <v xml:space="preserve">A) </v>
      </c>
    </row>
    <row r="735" spans="2:2" x14ac:dyDescent="0.45">
      <c r="B735" s="2" t="str">
        <f t="shared" ref="B735" si="728">"B) " &amp;A735</f>
        <v xml:space="preserve">B) </v>
      </c>
    </row>
    <row r="736" spans="2:2" x14ac:dyDescent="0.45">
      <c r="B736" s="2" t="str">
        <f t="shared" ref="B736" si="729">"C) " &amp;A736</f>
        <v xml:space="preserve">C) </v>
      </c>
    </row>
    <row r="737" spans="2:2" x14ac:dyDescent="0.45">
      <c r="B737" s="2" t="str">
        <f t="shared" ref="B737" si="730">"D) " &amp;A737</f>
        <v xml:space="preserve">D) </v>
      </c>
    </row>
    <row r="738" spans="2:2" x14ac:dyDescent="0.45">
      <c r="B738" s="2" t="str">
        <f t="shared" ref="B738" si="731">"ANSWER: " &amp; IF(A738=1,"A",IF(A738=2,"B",IF(A738=3,"C",IF(A738=4,"D","Erooooooooooor"))))</f>
        <v>ANSWER: Erooooooooooor</v>
      </c>
    </row>
    <row r="739" spans="2:2" x14ac:dyDescent="0.45">
      <c r="B739" s="2">
        <f t="shared" ref="B739" si="732">A739</f>
        <v>0</v>
      </c>
    </row>
    <row r="740" spans="2:2" x14ac:dyDescent="0.45">
      <c r="B740" s="2" t="str">
        <f t="shared" ref="B740" si="733">"A) " &amp;A740</f>
        <v xml:space="preserve">A) </v>
      </c>
    </row>
    <row r="741" spans="2:2" x14ac:dyDescent="0.45">
      <c r="B741" s="2" t="str">
        <f t="shared" ref="B741" si="734">"B) " &amp;A741</f>
        <v xml:space="preserve">B) </v>
      </c>
    </row>
    <row r="742" spans="2:2" x14ac:dyDescent="0.45">
      <c r="B742" s="2" t="str">
        <f t="shared" ref="B742" si="735">"C) " &amp;A742</f>
        <v xml:space="preserve">C) </v>
      </c>
    </row>
    <row r="743" spans="2:2" x14ac:dyDescent="0.45">
      <c r="B743" s="2" t="str">
        <f t="shared" ref="B743" si="736">"D) " &amp;A743</f>
        <v xml:space="preserve">D) </v>
      </c>
    </row>
    <row r="744" spans="2:2" x14ac:dyDescent="0.45">
      <c r="B744" s="2" t="str">
        <f t="shared" ref="B744" si="737">"ANSWER: " &amp; IF(A744=1,"A",IF(A744=2,"B",IF(A744=3,"C",IF(A744=4,"D","Erooooooooooor"))))</f>
        <v>ANSWER: Erooooooooooor</v>
      </c>
    </row>
    <row r="745" spans="2:2" x14ac:dyDescent="0.45">
      <c r="B745" s="2">
        <f t="shared" ref="B745" si="738">A745</f>
        <v>0</v>
      </c>
    </row>
    <row r="746" spans="2:2" x14ac:dyDescent="0.45">
      <c r="B746" s="2" t="str">
        <f t="shared" ref="B746" si="739">"A) " &amp;A746</f>
        <v xml:space="preserve">A) </v>
      </c>
    </row>
    <row r="747" spans="2:2" x14ac:dyDescent="0.45">
      <c r="B747" s="2" t="str">
        <f t="shared" ref="B747" si="740">"B) " &amp;A747</f>
        <v xml:space="preserve">B) </v>
      </c>
    </row>
    <row r="748" spans="2:2" x14ac:dyDescent="0.45">
      <c r="B748" s="2" t="str">
        <f t="shared" ref="B748" si="741">"C) " &amp;A748</f>
        <v xml:space="preserve">C) </v>
      </c>
    </row>
    <row r="749" spans="2:2" x14ac:dyDescent="0.45">
      <c r="B749" s="2" t="str">
        <f t="shared" ref="B749" si="742">"D) " &amp;A749</f>
        <v xml:space="preserve">D) </v>
      </c>
    </row>
    <row r="750" spans="2:2" x14ac:dyDescent="0.45">
      <c r="B750" s="2" t="str">
        <f t="shared" ref="B750" si="743">"ANSWER: " &amp; IF(A750=1,"A",IF(A750=2,"B",IF(A750=3,"C",IF(A750=4,"D","Erooooooooooor"))))</f>
        <v>ANSWER: Erooooooooooor</v>
      </c>
    </row>
    <row r="751" spans="2:2" x14ac:dyDescent="0.45">
      <c r="B751" s="2">
        <f t="shared" ref="B751" si="744">A751</f>
        <v>0</v>
      </c>
    </row>
    <row r="752" spans="2:2" x14ac:dyDescent="0.45">
      <c r="B752" s="2" t="str">
        <f t="shared" ref="B752" si="745">"A) " &amp;A752</f>
        <v xml:space="preserve">A) </v>
      </c>
    </row>
    <row r="753" spans="2:2" x14ac:dyDescent="0.45">
      <c r="B753" s="2" t="str">
        <f t="shared" ref="B753" si="746">"B) " &amp;A753</f>
        <v xml:space="preserve">B) </v>
      </c>
    </row>
    <row r="754" spans="2:2" x14ac:dyDescent="0.45">
      <c r="B754" s="2" t="str">
        <f t="shared" ref="B754" si="747">"C) " &amp;A754</f>
        <v xml:space="preserve">C) </v>
      </c>
    </row>
    <row r="755" spans="2:2" x14ac:dyDescent="0.45">
      <c r="B755" s="2" t="str">
        <f t="shared" ref="B755" si="748">"D) " &amp;A755</f>
        <v xml:space="preserve">D) </v>
      </c>
    </row>
    <row r="756" spans="2:2" x14ac:dyDescent="0.45">
      <c r="B756" s="2" t="str">
        <f t="shared" ref="B756" si="749">"ANSWER: " &amp; IF(A756=1,"A",IF(A756=2,"B",IF(A756=3,"C",IF(A756=4,"D","Erooooooooooor"))))</f>
        <v>ANSWER: Erooooooooooor</v>
      </c>
    </row>
    <row r="757" spans="2:2" x14ac:dyDescent="0.45">
      <c r="B757" s="2">
        <f t="shared" ref="B757" si="750">A757</f>
        <v>0</v>
      </c>
    </row>
    <row r="758" spans="2:2" x14ac:dyDescent="0.45">
      <c r="B758" s="2" t="str">
        <f t="shared" ref="B758" si="751">"A) " &amp;A758</f>
        <v xml:space="preserve">A) </v>
      </c>
    </row>
    <row r="759" spans="2:2" x14ac:dyDescent="0.45">
      <c r="B759" s="2" t="str">
        <f t="shared" ref="B759" si="752">"B) " &amp;A759</f>
        <v xml:space="preserve">B) </v>
      </c>
    </row>
    <row r="760" spans="2:2" x14ac:dyDescent="0.45">
      <c r="B760" s="2" t="str">
        <f t="shared" ref="B760" si="753">"C) " &amp;A760</f>
        <v xml:space="preserve">C) </v>
      </c>
    </row>
    <row r="761" spans="2:2" x14ac:dyDescent="0.45">
      <c r="B761" s="2" t="str">
        <f t="shared" ref="B761" si="754">"D) " &amp;A761</f>
        <v xml:space="preserve">D) </v>
      </c>
    </row>
    <row r="762" spans="2:2" x14ac:dyDescent="0.45">
      <c r="B762" s="2" t="str">
        <f t="shared" ref="B762" si="755">"ANSWER: " &amp; IF(A762=1,"A",IF(A762=2,"B",IF(A762=3,"C",IF(A762=4,"D","Erooooooooooor"))))</f>
        <v>ANSWER: Erooooooooooor</v>
      </c>
    </row>
    <row r="763" spans="2:2" x14ac:dyDescent="0.45">
      <c r="B763" s="2">
        <f t="shared" ref="B763" si="756">A763</f>
        <v>0</v>
      </c>
    </row>
    <row r="764" spans="2:2" x14ac:dyDescent="0.45">
      <c r="B764" s="2" t="str">
        <f t="shared" ref="B764" si="757">"A) " &amp;A764</f>
        <v xml:space="preserve">A) </v>
      </c>
    </row>
    <row r="765" spans="2:2" x14ac:dyDescent="0.45">
      <c r="B765" s="2" t="str">
        <f t="shared" ref="B765" si="758">"B) " &amp;A765</f>
        <v xml:space="preserve">B) </v>
      </c>
    </row>
    <row r="766" spans="2:2" x14ac:dyDescent="0.45">
      <c r="B766" s="2" t="str">
        <f t="shared" ref="B766" si="759">"C) " &amp;A766</f>
        <v xml:space="preserve">C) </v>
      </c>
    </row>
    <row r="767" spans="2:2" x14ac:dyDescent="0.45">
      <c r="B767" s="2" t="str">
        <f t="shared" ref="B767" si="760">"D) " &amp;A767</f>
        <v xml:space="preserve">D) </v>
      </c>
    </row>
    <row r="768" spans="2:2" x14ac:dyDescent="0.45">
      <c r="B768" s="2" t="str">
        <f t="shared" ref="B768" si="761">"ANSWER: " &amp; IF(A768=1,"A",IF(A768=2,"B",IF(A768=3,"C",IF(A768=4,"D","Erooooooooooor"))))</f>
        <v>ANSWER: Erooooooooooor</v>
      </c>
    </row>
    <row r="769" spans="2:2" x14ac:dyDescent="0.45">
      <c r="B769" s="2">
        <f t="shared" ref="B769" si="762">A769</f>
        <v>0</v>
      </c>
    </row>
    <row r="770" spans="2:2" x14ac:dyDescent="0.45">
      <c r="B770" s="2" t="str">
        <f t="shared" ref="B770" si="763">"A) " &amp;A770</f>
        <v xml:space="preserve">A) </v>
      </c>
    </row>
    <row r="771" spans="2:2" x14ac:dyDescent="0.45">
      <c r="B771" s="2" t="str">
        <f t="shared" ref="B771" si="764">"B) " &amp;A771</f>
        <v xml:space="preserve">B) </v>
      </c>
    </row>
    <row r="772" spans="2:2" x14ac:dyDescent="0.45">
      <c r="B772" s="2" t="str">
        <f t="shared" ref="B772" si="765">"C) " &amp;A772</f>
        <v xml:space="preserve">C) </v>
      </c>
    </row>
    <row r="773" spans="2:2" x14ac:dyDescent="0.45">
      <c r="B773" s="2" t="str">
        <f t="shared" ref="B773" si="766">"D) " &amp;A773</f>
        <v xml:space="preserve">D) </v>
      </c>
    </row>
    <row r="774" spans="2:2" x14ac:dyDescent="0.45">
      <c r="B774" s="2" t="str">
        <f t="shared" ref="B774" si="767">"ANSWER: " &amp; IF(A774=1,"A",IF(A774=2,"B",IF(A774=3,"C",IF(A774=4,"D","Erooooooooooor"))))</f>
        <v>ANSWER: Erooooooooooor</v>
      </c>
    </row>
    <row r="775" spans="2:2" x14ac:dyDescent="0.45">
      <c r="B775" s="2">
        <f t="shared" ref="B775" si="768">A775</f>
        <v>0</v>
      </c>
    </row>
    <row r="776" spans="2:2" x14ac:dyDescent="0.45">
      <c r="B776" s="2" t="str">
        <f t="shared" ref="B776" si="769">"A) " &amp;A776</f>
        <v xml:space="preserve">A) </v>
      </c>
    </row>
    <row r="777" spans="2:2" x14ac:dyDescent="0.45">
      <c r="B777" s="2" t="str">
        <f t="shared" ref="B777" si="770">"B) " &amp;A777</f>
        <v xml:space="preserve">B) </v>
      </c>
    </row>
    <row r="778" spans="2:2" x14ac:dyDescent="0.45">
      <c r="B778" s="2" t="str">
        <f t="shared" ref="B778" si="771">"C) " &amp;A778</f>
        <v xml:space="preserve">C) </v>
      </c>
    </row>
    <row r="779" spans="2:2" x14ac:dyDescent="0.45">
      <c r="B779" s="2" t="str">
        <f t="shared" ref="B779" si="772">"D) " &amp;A779</f>
        <v xml:space="preserve">D) </v>
      </c>
    </row>
    <row r="780" spans="2:2" x14ac:dyDescent="0.45">
      <c r="B780" s="2" t="str">
        <f t="shared" ref="B780" si="773">"ANSWER: " &amp; IF(A780=1,"A",IF(A780=2,"B",IF(A780=3,"C",IF(A780=4,"D","Erooooooooooor"))))</f>
        <v>ANSWER: Erooooooooooor</v>
      </c>
    </row>
    <row r="781" spans="2:2" x14ac:dyDescent="0.45">
      <c r="B781" s="2">
        <f t="shared" ref="B781" si="774">A781</f>
        <v>0</v>
      </c>
    </row>
    <row r="782" spans="2:2" x14ac:dyDescent="0.45">
      <c r="B782" s="2" t="str">
        <f t="shared" ref="B782" si="775">"A) " &amp;A782</f>
        <v xml:space="preserve">A) </v>
      </c>
    </row>
    <row r="783" spans="2:2" x14ac:dyDescent="0.45">
      <c r="B783" s="2" t="str">
        <f t="shared" ref="B783" si="776">"B) " &amp;A783</f>
        <v xml:space="preserve">B) </v>
      </c>
    </row>
    <row r="784" spans="2:2" x14ac:dyDescent="0.45">
      <c r="B784" s="2" t="str">
        <f t="shared" ref="B784" si="777">"C) " &amp;A784</f>
        <v xml:space="preserve">C) </v>
      </c>
    </row>
    <row r="785" spans="2:2" x14ac:dyDescent="0.45">
      <c r="B785" s="2" t="str">
        <f t="shared" ref="B785" si="778">"D) " &amp;A785</f>
        <v xml:space="preserve">D) </v>
      </c>
    </row>
    <row r="786" spans="2:2" x14ac:dyDescent="0.45">
      <c r="B786" s="2" t="str">
        <f t="shared" ref="B786" si="779">"ANSWER: " &amp; IF(A786=1,"A",IF(A786=2,"B",IF(A786=3,"C",IF(A786=4,"D","Erooooooooooor"))))</f>
        <v>ANSWER: Erooooooooooor</v>
      </c>
    </row>
    <row r="787" spans="2:2" x14ac:dyDescent="0.45">
      <c r="B787" s="2">
        <f t="shared" ref="B787" si="780">A787</f>
        <v>0</v>
      </c>
    </row>
    <row r="788" spans="2:2" x14ac:dyDescent="0.45">
      <c r="B788" s="2" t="str">
        <f t="shared" ref="B788" si="781">"A) " &amp;A788</f>
        <v xml:space="preserve">A) </v>
      </c>
    </row>
    <row r="789" spans="2:2" x14ac:dyDescent="0.45">
      <c r="B789" s="2" t="str">
        <f t="shared" ref="B789" si="782">"B) " &amp;A789</f>
        <v xml:space="preserve">B) </v>
      </c>
    </row>
    <row r="790" spans="2:2" x14ac:dyDescent="0.45">
      <c r="B790" s="2" t="str">
        <f t="shared" ref="B790" si="783">"C) " &amp;A790</f>
        <v xml:space="preserve">C) </v>
      </c>
    </row>
    <row r="791" spans="2:2" x14ac:dyDescent="0.45">
      <c r="B791" s="2" t="str">
        <f t="shared" ref="B791" si="784">"D) " &amp;A791</f>
        <v xml:space="preserve">D) </v>
      </c>
    </row>
    <row r="792" spans="2:2" x14ac:dyDescent="0.45">
      <c r="B792" s="2" t="str">
        <f t="shared" ref="B792" si="785">"ANSWER: " &amp; IF(A792=1,"A",IF(A792=2,"B",IF(A792=3,"C",IF(A792=4,"D","Erooooooooooor"))))</f>
        <v>ANSWER: Erooooooooooor</v>
      </c>
    </row>
    <row r="793" spans="2:2" x14ac:dyDescent="0.45">
      <c r="B793" s="2">
        <f t="shared" ref="B793" si="786">A793</f>
        <v>0</v>
      </c>
    </row>
    <row r="794" spans="2:2" x14ac:dyDescent="0.45">
      <c r="B794" s="2" t="str">
        <f t="shared" ref="B794" si="787">"A) " &amp;A794</f>
        <v xml:space="preserve">A) </v>
      </c>
    </row>
    <row r="795" spans="2:2" x14ac:dyDescent="0.45">
      <c r="B795" s="2" t="str">
        <f t="shared" ref="B795" si="788">"B) " &amp;A795</f>
        <v xml:space="preserve">B) </v>
      </c>
    </row>
    <row r="796" spans="2:2" x14ac:dyDescent="0.45">
      <c r="B796" s="2" t="str">
        <f t="shared" ref="B796" si="789">"C) " &amp;A796</f>
        <v xml:space="preserve">C) </v>
      </c>
    </row>
    <row r="797" spans="2:2" x14ac:dyDescent="0.45">
      <c r="B797" s="2" t="str">
        <f t="shared" ref="B797" si="790">"D) " &amp;A797</f>
        <v xml:space="preserve">D) </v>
      </c>
    </row>
    <row r="798" spans="2:2" x14ac:dyDescent="0.45">
      <c r="B798" s="2" t="str">
        <f t="shared" ref="B798" si="791">"ANSWER: " &amp; IF(A798=1,"A",IF(A798=2,"B",IF(A798=3,"C",IF(A798=4,"D","Erooooooooooor"))))</f>
        <v>ANSWER: Erooooooooooor</v>
      </c>
    </row>
    <row r="799" spans="2:2" x14ac:dyDescent="0.45">
      <c r="B799" s="2">
        <f t="shared" ref="B799" si="792">A799</f>
        <v>0</v>
      </c>
    </row>
    <row r="800" spans="2:2" x14ac:dyDescent="0.45">
      <c r="B800" s="2" t="str">
        <f t="shared" ref="B800" si="793">"A) " &amp;A800</f>
        <v xml:space="preserve">A) </v>
      </c>
    </row>
    <row r="801" spans="2:2" x14ac:dyDescent="0.45">
      <c r="B801" s="2" t="str">
        <f t="shared" ref="B801" si="794">"B) " &amp;A801</f>
        <v xml:space="preserve">B) </v>
      </c>
    </row>
    <row r="802" spans="2:2" x14ac:dyDescent="0.45">
      <c r="B802" s="2" t="str">
        <f t="shared" ref="B802" si="795">"C) " &amp;A802</f>
        <v xml:space="preserve">C) </v>
      </c>
    </row>
    <row r="803" spans="2:2" x14ac:dyDescent="0.45">
      <c r="B803" s="2" t="str">
        <f t="shared" ref="B803" si="796">"D) " &amp;A803</f>
        <v xml:space="preserve">D) </v>
      </c>
    </row>
    <row r="804" spans="2:2" x14ac:dyDescent="0.45">
      <c r="B804" s="2" t="str">
        <f t="shared" ref="B804" si="797">"ANSWER: " &amp; IF(A804=1,"A",IF(A804=2,"B",IF(A804=3,"C",IF(A804=4,"D","Erooooooooooor"))))</f>
        <v>ANSWER: Erooooooooooor</v>
      </c>
    </row>
    <row r="805" spans="2:2" x14ac:dyDescent="0.45">
      <c r="B805" s="2">
        <f t="shared" ref="B805" si="798">A805</f>
        <v>0</v>
      </c>
    </row>
    <row r="806" spans="2:2" x14ac:dyDescent="0.45">
      <c r="B806" s="2" t="str">
        <f t="shared" ref="B806" si="799">"A) " &amp;A806</f>
        <v xml:space="preserve">A) </v>
      </c>
    </row>
    <row r="807" spans="2:2" x14ac:dyDescent="0.45">
      <c r="B807" s="2" t="str">
        <f t="shared" ref="B807" si="800">"B) " &amp;A807</f>
        <v xml:space="preserve">B) </v>
      </c>
    </row>
    <row r="808" spans="2:2" x14ac:dyDescent="0.45">
      <c r="B808" s="2" t="str">
        <f t="shared" ref="B808" si="801">"C) " &amp;A808</f>
        <v xml:space="preserve">C) </v>
      </c>
    </row>
    <row r="809" spans="2:2" x14ac:dyDescent="0.45">
      <c r="B809" s="2" t="str">
        <f t="shared" ref="B809" si="802">"D) " &amp;A809</f>
        <v xml:space="preserve">D) </v>
      </c>
    </row>
    <row r="810" spans="2:2" x14ac:dyDescent="0.45">
      <c r="B810" s="2" t="str">
        <f t="shared" ref="B810" si="803">"ANSWER: " &amp; IF(A810=1,"A",IF(A810=2,"B",IF(A810=3,"C",IF(A810=4,"D","Erooooooooooor"))))</f>
        <v>ANSWER: Erooooooooooor</v>
      </c>
    </row>
    <row r="811" spans="2:2" x14ac:dyDescent="0.45">
      <c r="B811" s="2">
        <f t="shared" ref="B811" si="804">A811</f>
        <v>0</v>
      </c>
    </row>
    <row r="812" spans="2:2" x14ac:dyDescent="0.45">
      <c r="B812" s="2" t="str">
        <f t="shared" ref="B812" si="805">"A) " &amp;A812</f>
        <v xml:space="preserve">A) </v>
      </c>
    </row>
    <row r="813" spans="2:2" x14ac:dyDescent="0.45">
      <c r="B813" s="2" t="str">
        <f t="shared" ref="B813" si="806">"B) " &amp;A813</f>
        <v xml:space="preserve">B) </v>
      </c>
    </row>
    <row r="814" spans="2:2" x14ac:dyDescent="0.45">
      <c r="B814" s="2" t="str">
        <f t="shared" ref="B814" si="807">"C) " &amp;A814</f>
        <v xml:space="preserve">C) </v>
      </c>
    </row>
    <row r="815" spans="2:2" x14ac:dyDescent="0.45">
      <c r="B815" s="2" t="str">
        <f t="shared" ref="B815" si="808">"D) " &amp;A815</f>
        <v xml:space="preserve">D) </v>
      </c>
    </row>
    <row r="816" spans="2:2" x14ac:dyDescent="0.45">
      <c r="B816" s="2" t="str">
        <f t="shared" ref="B816" si="809">"ANSWER: " &amp; IF(A816=1,"A",IF(A816=2,"B",IF(A816=3,"C",IF(A816=4,"D","Erooooooooooor"))))</f>
        <v>ANSWER: Erooooooooooor</v>
      </c>
    </row>
    <row r="817" spans="2:2" x14ac:dyDescent="0.45">
      <c r="B817" s="2">
        <f t="shared" ref="B817" si="810">A817</f>
        <v>0</v>
      </c>
    </row>
    <row r="818" spans="2:2" x14ac:dyDescent="0.45">
      <c r="B818" s="2" t="str">
        <f t="shared" ref="B818" si="811">"A) " &amp;A818</f>
        <v xml:space="preserve">A) </v>
      </c>
    </row>
    <row r="819" spans="2:2" x14ac:dyDescent="0.45">
      <c r="B819" s="2" t="str">
        <f t="shared" ref="B819" si="812">"B) " &amp;A819</f>
        <v xml:space="preserve">B) </v>
      </c>
    </row>
    <row r="820" spans="2:2" x14ac:dyDescent="0.45">
      <c r="B820" s="2" t="str">
        <f t="shared" ref="B820" si="813">"C) " &amp;A820</f>
        <v xml:space="preserve">C) </v>
      </c>
    </row>
    <row r="821" spans="2:2" x14ac:dyDescent="0.45">
      <c r="B821" s="2" t="str">
        <f t="shared" ref="B821" si="814">"D) " &amp;A821</f>
        <v xml:space="preserve">D) </v>
      </c>
    </row>
    <row r="822" spans="2:2" x14ac:dyDescent="0.45">
      <c r="B822" s="2" t="str">
        <f t="shared" ref="B822" si="815">"ANSWER: " &amp; IF(A822=1,"A",IF(A822=2,"B",IF(A822=3,"C",IF(A822=4,"D","Erooooooooooor"))))</f>
        <v>ANSWER: Erooooooooooor</v>
      </c>
    </row>
    <row r="823" spans="2:2" x14ac:dyDescent="0.45">
      <c r="B823" s="2">
        <f t="shared" ref="B823" si="816">A823</f>
        <v>0</v>
      </c>
    </row>
    <row r="824" spans="2:2" x14ac:dyDescent="0.45">
      <c r="B824" s="2" t="str">
        <f t="shared" ref="B824" si="817">"A) " &amp;A824</f>
        <v xml:space="preserve">A) </v>
      </c>
    </row>
    <row r="825" spans="2:2" x14ac:dyDescent="0.45">
      <c r="B825" s="2" t="str">
        <f t="shared" ref="B825" si="818">"B) " &amp;A825</f>
        <v xml:space="preserve">B) </v>
      </c>
    </row>
    <row r="826" spans="2:2" x14ac:dyDescent="0.45">
      <c r="B826" s="2" t="str">
        <f t="shared" ref="B826" si="819">"C) " &amp;A826</f>
        <v xml:space="preserve">C) </v>
      </c>
    </row>
    <row r="827" spans="2:2" x14ac:dyDescent="0.45">
      <c r="B827" s="2" t="str">
        <f t="shared" ref="B827" si="820">"D) " &amp;A827</f>
        <v xml:space="preserve">D) </v>
      </c>
    </row>
    <row r="828" spans="2:2" x14ac:dyDescent="0.45">
      <c r="B828" s="2" t="str">
        <f t="shared" ref="B828" si="821">"ANSWER: " &amp; IF(A828=1,"A",IF(A828=2,"B",IF(A828=3,"C",IF(A828=4,"D","Erooooooooooor"))))</f>
        <v>ANSWER: Erooooooooooor</v>
      </c>
    </row>
    <row r="829" spans="2:2" x14ac:dyDescent="0.45">
      <c r="B829" s="2">
        <f t="shared" ref="B829" si="822">A829</f>
        <v>0</v>
      </c>
    </row>
    <row r="830" spans="2:2" x14ac:dyDescent="0.45">
      <c r="B830" s="2" t="str">
        <f t="shared" ref="B830" si="823">"A) " &amp;A830</f>
        <v xml:space="preserve">A) </v>
      </c>
    </row>
    <row r="831" spans="2:2" x14ac:dyDescent="0.45">
      <c r="B831" s="2" t="str">
        <f t="shared" ref="B831" si="824">"B) " &amp;A831</f>
        <v xml:space="preserve">B) </v>
      </c>
    </row>
    <row r="832" spans="2:2" x14ac:dyDescent="0.45">
      <c r="B832" s="2" t="str">
        <f t="shared" ref="B832" si="825">"C) " &amp;A832</f>
        <v xml:space="preserve">C) </v>
      </c>
    </row>
    <row r="833" spans="2:2" x14ac:dyDescent="0.45">
      <c r="B833" s="2" t="str">
        <f t="shared" ref="B833" si="826">"D) " &amp;A833</f>
        <v xml:space="preserve">D) </v>
      </c>
    </row>
    <row r="834" spans="2:2" x14ac:dyDescent="0.45">
      <c r="B834" s="2" t="str">
        <f t="shared" ref="B834" si="827">"ANSWER: " &amp; IF(A834=1,"A",IF(A834=2,"B",IF(A834=3,"C",IF(A834=4,"D","Erooooooooooor"))))</f>
        <v>ANSWER: Erooooooooooor</v>
      </c>
    </row>
    <row r="835" spans="2:2" x14ac:dyDescent="0.45">
      <c r="B835" s="2">
        <f t="shared" ref="B835" si="828">A835</f>
        <v>0</v>
      </c>
    </row>
    <row r="836" spans="2:2" x14ac:dyDescent="0.45">
      <c r="B836" s="2" t="str">
        <f t="shared" ref="B836" si="829">"A) " &amp;A836</f>
        <v xml:space="preserve">A) </v>
      </c>
    </row>
    <row r="837" spans="2:2" x14ac:dyDescent="0.45">
      <c r="B837" s="2" t="str">
        <f t="shared" ref="B837" si="830">"B) " &amp;A837</f>
        <v xml:space="preserve">B) </v>
      </c>
    </row>
    <row r="838" spans="2:2" x14ac:dyDescent="0.45">
      <c r="B838" s="2" t="str">
        <f t="shared" ref="B838" si="831">"C) " &amp;A838</f>
        <v xml:space="preserve">C) </v>
      </c>
    </row>
    <row r="839" spans="2:2" x14ac:dyDescent="0.45">
      <c r="B839" s="2" t="str">
        <f t="shared" ref="B839" si="832">"D) " &amp;A839</f>
        <v xml:space="preserve">D) </v>
      </c>
    </row>
    <row r="840" spans="2:2" x14ac:dyDescent="0.45">
      <c r="B840" s="2" t="str">
        <f t="shared" ref="B840" si="833">"ANSWER: " &amp; IF(A840=1,"A",IF(A840=2,"B",IF(A840=3,"C",IF(A840=4,"D","Erooooooooooor"))))</f>
        <v>ANSWER: Erooooooooooor</v>
      </c>
    </row>
    <row r="841" spans="2:2" x14ac:dyDescent="0.45">
      <c r="B841" s="2">
        <f t="shared" ref="B841" si="834">A841</f>
        <v>0</v>
      </c>
    </row>
    <row r="842" spans="2:2" x14ac:dyDescent="0.45">
      <c r="B842" s="2" t="str">
        <f t="shared" ref="B842" si="835">"A) " &amp;A842</f>
        <v xml:space="preserve">A) </v>
      </c>
    </row>
    <row r="843" spans="2:2" x14ac:dyDescent="0.45">
      <c r="B843" s="2" t="str">
        <f t="shared" ref="B843" si="836">"B) " &amp;A843</f>
        <v xml:space="preserve">B) </v>
      </c>
    </row>
    <row r="844" spans="2:2" x14ac:dyDescent="0.45">
      <c r="B844" s="2" t="str">
        <f t="shared" ref="B844" si="837">"C) " &amp;A844</f>
        <v xml:space="preserve">C) </v>
      </c>
    </row>
    <row r="845" spans="2:2" x14ac:dyDescent="0.45">
      <c r="B845" s="2" t="str">
        <f t="shared" ref="B845" si="838">"D) " &amp;A845</f>
        <v xml:space="preserve">D) </v>
      </c>
    </row>
    <row r="846" spans="2:2" x14ac:dyDescent="0.45">
      <c r="B846" s="2" t="str">
        <f t="shared" ref="B846" si="839">"ANSWER: " &amp; IF(A846=1,"A",IF(A846=2,"B",IF(A846=3,"C",IF(A846=4,"D","Erooooooooooor"))))</f>
        <v>ANSWER: Erooooooooooor</v>
      </c>
    </row>
    <row r="847" spans="2:2" x14ac:dyDescent="0.45">
      <c r="B847" s="2">
        <f t="shared" ref="B847" si="840">A847</f>
        <v>0</v>
      </c>
    </row>
    <row r="848" spans="2:2" x14ac:dyDescent="0.45">
      <c r="B848" s="2" t="str">
        <f t="shared" ref="B848" si="841">"A) " &amp;A848</f>
        <v xml:space="preserve">A) </v>
      </c>
    </row>
    <row r="849" spans="2:2" x14ac:dyDescent="0.45">
      <c r="B849" s="2" t="str">
        <f t="shared" ref="B849" si="842">"B) " &amp;A849</f>
        <v xml:space="preserve">B) </v>
      </c>
    </row>
    <row r="850" spans="2:2" x14ac:dyDescent="0.45">
      <c r="B850" s="2" t="str">
        <f t="shared" ref="B850" si="843">"C) " &amp;A850</f>
        <v xml:space="preserve">C) </v>
      </c>
    </row>
    <row r="851" spans="2:2" x14ac:dyDescent="0.45">
      <c r="B851" s="2" t="str">
        <f t="shared" ref="B851" si="844">"D) " &amp;A851</f>
        <v xml:space="preserve">D) </v>
      </c>
    </row>
    <row r="852" spans="2:2" x14ac:dyDescent="0.45">
      <c r="B852" s="2" t="str">
        <f t="shared" ref="B852" si="845">"ANSWER: " &amp; IF(A852=1,"A",IF(A852=2,"B",IF(A852=3,"C",IF(A852=4,"D","Erooooooooooor"))))</f>
        <v>ANSWER: Erooooooooooor</v>
      </c>
    </row>
    <row r="853" spans="2:2" x14ac:dyDescent="0.45">
      <c r="B853" s="2">
        <f t="shared" ref="B853" si="846">A853</f>
        <v>0</v>
      </c>
    </row>
    <row r="854" spans="2:2" x14ac:dyDescent="0.45">
      <c r="B854" s="2" t="str">
        <f t="shared" ref="B854" si="847">"A) " &amp;A854</f>
        <v xml:space="preserve">A) </v>
      </c>
    </row>
    <row r="855" spans="2:2" x14ac:dyDescent="0.45">
      <c r="B855" s="2" t="str">
        <f t="shared" ref="B855" si="848">"B) " &amp;A855</f>
        <v xml:space="preserve">B) </v>
      </c>
    </row>
    <row r="856" spans="2:2" x14ac:dyDescent="0.45">
      <c r="B856" s="2" t="str">
        <f t="shared" ref="B856" si="849">"C) " &amp;A856</f>
        <v xml:space="preserve">C) </v>
      </c>
    </row>
    <row r="857" spans="2:2" x14ac:dyDescent="0.45">
      <c r="B857" s="2" t="str">
        <f t="shared" ref="B857" si="850">"D) " &amp;A857</f>
        <v xml:space="preserve">D) </v>
      </c>
    </row>
    <row r="858" spans="2:2" x14ac:dyDescent="0.45">
      <c r="B858" s="2" t="str">
        <f t="shared" ref="B858" si="851">"ANSWER: " &amp; IF(A858=1,"A",IF(A858=2,"B",IF(A858=3,"C",IF(A858=4,"D","Erooooooooooor"))))</f>
        <v>ANSWER: Erooooooooooor</v>
      </c>
    </row>
    <row r="859" spans="2:2" x14ac:dyDescent="0.45">
      <c r="B859" s="2">
        <f t="shared" ref="B859" si="852">A859</f>
        <v>0</v>
      </c>
    </row>
    <row r="860" spans="2:2" x14ac:dyDescent="0.45">
      <c r="B860" s="2" t="str">
        <f t="shared" ref="B860" si="853">"A) " &amp;A860</f>
        <v xml:space="preserve">A) </v>
      </c>
    </row>
    <row r="861" spans="2:2" x14ac:dyDescent="0.45">
      <c r="B861" s="2" t="str">
        <f t="shared" ref="B861" si="854">"B) " &amp;A861</f>
        <v xml:space="preserve">B) </v>
      </c>
    </row>
    <row r="862" spans="2:2" x14ac:dyDescent="0.45">
      <c r="B862" s="2" t="str">
        <f t="shared" ref="B862" si="855">"C) " &amp;A862</f>
        <v xml:space="preserve">C) </v>
      </c>
    </row>
    <row r="863" spans="2:2" x14ac:dyDescent="0.45">
      <c r="B863" s="2" t="str">
        <f t="shared" ref="B863" si="856">"D) " &amp;A863</f>
        <v xml:space="preserve">D) </v>
      </c>
    </row>
    <row r="864" spans="2:2" x14ac:dyDescent="0.45">
      <c r="B864" s="2" t="str">
        <f t="shared" ref="B864" si="857">"ANSWER: " &amp; IF(A864=1,"A",IF(A864=2,"B",IF(A864=3,"C",IF(A864=4,"D","Erooooooooooor"))))</f>
        <v>ANSWER: Erooooooooooor</v>
      </c>
    </row>
    <row r="865" spans="2:2" x14ac:dyDescent="0.45">
      <c r="B865" s="2">
        <f t="shared" ref="B865" si="858">A865</f>
        <v>0</v>
      </c>
    </row>
    <row r="866" spans="2:2" x14ac:dyDescent="0.45">
      <c r="B866" s="2" t="str">
        <f t="shared" ref="B866" si="859">"A) " &amp;A866</f>
        <v xml:space="preserve">A) </v>
      </c>
    </row>
    <row r="867" spans="2:2" x14ac:dyDescent="0.45">
      <c r="B867" s="2" t="str">
        <f t="shared" ref="B867" si="860">"B) " &amp;A867</f>
        <v xml:space="preserve">B) </v>
      </c>
    </row>
    <row r="868" spans="2:2" x14ac:dyDescent="0.45">
      <c r="B868" s="2" t="str">
        <f t="shared" ref="B868" si="861">"C) " &amp;A868</f>
        <v xml:space="preserve">C) </v>
      </c>
    </row>
    <row r="869" spans="2:2" x14ac:dyDescent="0.45">
      <c r="B869" s="2" t="str">
        <f t="shared" ref="B869" si="862">"D) " &amp;A869</f>
        <v xml:space="preserve">D) </v>
      </c>
    </row>
    <row r="870" spans="2:2" x14ac:dyDescent="0.45">
      <c r="B870" s="2" t="str">
        <f t="shared" ref="B870" si="863">"ANSWER: " &amp; IF(A870=1,"A",IF(A870=2,"B",IF(A870=3,"C",IF(A870=4,"D","Erooooooooooor"))))</f>
        <v>ANSWER: Erooooooooooor</v>
      </c>
    </row>
    <row r="871" spans="2:2" x14ac:dyDescent="0.45">
      <c r="B871" s="2">
        <f t="shared" ref="B871" si="864">A871</f>
        <v>0</v>
      </c>
    </row>
    <row r="872" spans="2:2" x14ac:dyDescent="0.45">
      <c r="B872" s="2" t="str">
        <f t="shared" ref="B872" si="865">"A) " &amp;A872</f>
        <v xml:space="preserve">A) </v>
      </c>
    </row>
    <row r="873" spans="2:2" x14ac:dyDescent="0.45">
      <c r="B873" s="2" t="str">
        <f t="shared" ref="B873" si="866">"B) " &amp;A873</f>
        <v xml:space="preserve">B) </v>
      </c>
    </row>
    <row r="874" spans="2:2" x14ac:dyDescent="0.45">
      <c r="B874" s="2" t="str">
        <f t="shared" ref="B874" si="867">"C) " &amp;A874</f>
        <v xml:space="preserve">C) </v>
      </c>
    </row>
    <row r="875" spans="2:2" x14ac:dyDescent="0.45">
      <c r="B875" s="2" t="str">
        <f t="shared" ref="B875" si="868">"D) " &amp;A875</f>
        <v xml:space="preserve">D) </v>
      </c>
    </row>
    <row r="876" spans="2:2" x14ac:dyDescent="0.45">
      <c r="B876" s="2" t="str">
        <f t="shared" ref="B876" si="869">"ANSWER: " &amp; IF(A876=1,"A",IF(A876=2,"B",IF(A876=3,"C",IF(A876=4,"D","Erooooooooooor"))))</f>
        <v>ANSWER: Erooooooooooor</v>
      </c>
    </row>
    <row r="877" spans="2:2" x14ac:dyDescent="0.45">
      <c r="B877" s="2">
        <f t="shared" ref="B877" si="870">A877</f>
        <v>0</v>
      </c>
    </row>
    <row r="878" spans="2:2" x14ac:dyDescent="0.45">
      <c r="B878" s="2" t="str">
        <f t="shared" ref="B878" si="871">"A) " &amp;A878</f>
        <v xml:space="preserve">A) </v>
      </c>
    </row>
    <row r="879" spans="2:2" x14ac:dyDescent="0.45">
      <c r="B879" s="2" t="str">
        <f t="shared" ref="B879" si="872">"B) " &amp;A879</f>
        <v xml:space="preserve">B) </v>
      </c>
    </row>
    <row r="880" spans="2:2" x14ac:dyDescent="0.45">
      <c r="B880" s="2" t="str">
        <f t="shared" ref="B880" si="873">"C) " &amp;A880</f>
        <v xml:space="preserve">C) </v>
      </c>
    </row>
    <row r="881" spans="2:2" x14ac:dyDescent="0.45">
      <c r="B881" s="2" t="str">
        <f t="shared" ref="B881" si="874">"D) " &amp;A881</f>
        <v xml:space="preserve">D) </v>
      </c>
    </row>
    <row r="882" spans="2:2" x14ac:dyDescent="0.45">
      <c r="B882" s="2" t="str">
        <f t="shared" ref="B882" si="875">"ANSWER: " &amp; IF(A882=1,"A",IF(A882=2,"B",IF(A882=3,"C",IF(A882=4,"D","Erooooooooooor"))))</f>
        <v>ANSWER: Erooooooooooor</v>
      </c>
    </row>
    <row r="883" spans="2:2" x14ac:dyDescent="0.45">
      <c r="B883" s="2">
        <f t="shared" ref="B883" si="876">A883</f>
        <v>0</v>
      </c>
    </row>
    <row r="884" spans="2:2" x14ac:dyDescent="0.45">
      <c r="B884" s="2" t="str">
        <f t="shared" ref="B884" si="877">"A) " &amp;A884</f>
        <v xml:space="preserve">A) </v>
      </c>
    </row>
    <row r="885" spans="2:2" x14ac:dyDescent="0.45">
      <c r="B885" s="2" t="str">
        <f t="shared" ref="B885" si="878">"B) " &amp;A885</f>
        <v xml:space="preserve">B) </v>
      </c>
    </row>
    <row r="886" spans="2:2" x14ac:dyDescent="0.45">
      <c r="B886" s="2" t="str">
        <f t="shared" ref="B886" si="879">"C) " &amp;A886</f>
        <v xml:space="preserve">C) </v>
      </c>
    </row>
    <row r="887" spans="2:2" x14ac:dyDescent="0.45">
      <c r="B887" s="2" t="str">
        <f t="shared" ref="B887" si="880">"D) " &amp;A887</f>
        <v xml:space="preserve">D) </v>
      </c>
    </row>
    <row r="888" spans="2:2" x14ac:dyDescent="0.45">
      <c r="B888" s="2" t="str">
        <f t="shared" ref="B888" si="881">"ANSWER: " &amp; IF(A888=1,"A",IF(A888=2,"B",IF(A888=3,"C",IF(A888=4,"D","Erooooooooooor"))))</f>
        <v>ANSWER: Erooooooooooor</v>
      </c>
    </row>
    <row r="889" spans="2:2" x14ac:dyDescent="0.45">
      <c r="B889" s="2">
        <f t="shared" ref="B889" si="882">A889</f>
        <v>0</v>
      </c>
    </row>
    <row r="890" spans="2:2" x14ac:dyDescent="0.45">
      <c r="B890" s="2" t="str">
        <f t="shared" ref="B890" si="883">"A) " &amp;A890</f>
        <v xml:space="preserve">A) </v>
      </c>
    </row>
    <row r="891" spans="2:2" x14ac:dyDescent="0.45">
      <c r="B891" s="2" t="str">
        <f t="shared" ref="B891" si="884">"B) " &amp;A891</f>
        <v xml:space="preserve">B) </v>
      </c>
    </row>
    <row r="892" spans="2:2" x14ac:dyDescent="0.45">
      <c r="B892" s="2" t="str">
        <f t="shared" ref="B892" si="885">"C) " &amp;A892</f>
        <v xml:space="preserve">C) </v>
      </c>
    </row>
    <row r="893" spans="2:2" x14ac:dyDescent="0.45">
      <c r="B893" s="2" t="str">
        <f t="shared" ref="B893" si="886">"D) " &amp;A893</f>
        <v xml:space="preserve">D) </v>
      </c>
    </row>
    <row r="894" spans="2:2" x14ac:dyDescent="0.45">
      <c r="B894" s="2" t="str">
        <f t="shared" ref="B894" si="887">"ANSWER: " &amp; IF(A894=1,"A",IF(A894=2,"B",IF(A894=3,"C",IF(A894=4,"D","Erooooooooooor"))))</f>
        <v>ANSWER: Erooooooooooor</v>
      </c>
    </row>
    <row r="895" spans="2:2" x14ac:dyDescent="0.45">
      <c r="B895" s="2">
        <f t="shared" ref="B895" si="888">A895</f>
        <v>0</v>
      </c>
    </row>
    <row r="896" spans="2:2" x14ac:dyDescent="0.45">
      <c r="B896" s="2" t="str">
        <f t="shared" ref="B896" si="889">"A) " &amp;A896</f>
        <v xml:space="preserve">A) </v>
      </c>
    </row>
    <row r="897" spans="2:2" x14ac:dyDescent="0.45">
      <c r="B897" s="2" t="str">
        <f t="shared" ref="B897" si="890">"B) " &amp;A897</f>
        <v xml:space="preserve">B) </v>
      </c>
    </row>
    <row r="898" spans="2:2" x14ac:dyDescent="0.45">
      <c r="B898" s="2" t="str">
        <f t="shared" ref="B898" si="891">"C) " &amp;A898</f>
        <v xml:space="preserve">C) </v>
      </c>
    </row>
    <row r="899" spans="2:2" x14ac:dyDescent="0.45">
      <c r="B899" s="2" t="str">
        <f t="shared" ref="B899" si="892">"D) " &amp;A899</f>
        <v xml:space="preserve">D) </v>
      </c>
    </row>
    <row r="900" spans="2:2" x14ac:dyDescent="0.45">
      <c r="B900" s="2" t="str">
        <f t="shared" ref="B900" si="893">"ANSWER: " &amp; IF(A900=1,"A",IF(A900=2,"B",IF(A900=3,"C",IF(A900=4,"D","Erooooooooooor"))))</f>
        <v>ANSWER: Erooooooooooor</v>
      </c>
    </row>
    <row r="901" spans="2:2" x14ac:dyDescent="0.45">
      <c r="B901" s="2">
        <f t="shared" ref="B901" si="894">A901</f>
        <v>0</v>
      </c>
    </row>
    <row r="902" spans="2:2" x14ac:dyDescent="0.45">
      <c r="B902" s="2" t="str">
        <f t="shared" ref="B902" si="895">"A) " &amp;A902</f>
        <v xml:space="preserve">A) </v>
      </c>
    </row>
    <row r="903" spans="2:2" x14ac:dyDescent="0.45">
      <c r="B903" s="2" t="str">
        <f t="shared" ref="B903" si="896">"B) " &amp;A903</f>
        <v xml:space="preserve">B) </v>
      </c>
    </row>
    <row r="904" spans="2:2" x14ac:dyDescent="0.45">
      <c r="B904" s="2" t="str">
        <f t="shared" ref="B904" si="897">"C) " &amp;A904</f>
        <v xml:space="preserve">C) </v>
      </c>
    </row>
    <row r="905" spans="2:2" x14ac:dyDescent="0.45">
      <c r="B905" s="2" t="str">
        <f t="shared" ref="B905" si="898">"D) " &amp;A905</f>
        <v xml:space="preserve">D) </v>
      </c>
    </row>
    <row r="906" spans="2:2" x14ac:dyDescent="0.45">
      <c r="B906" s="2" t="str">
        <f t="shared" ref="B906" si="899">"ANSWER: " &amp; IF(A906=1,"A",IF(A906=2,"B",IF(A906=3,"C",IF(A906=4,"D","Erooooooooooor"))))</f>
        <v>ANSWER: Erooooooooooor</v>
      </c>
    </row>
    <row r="907" spans="2:2" x14ac:dyDescent="0.45">
      <c r="B907" s="2">
        <f t="shared" ref="B907" si="900">A907</f>
        <v>0</v>
      </c>
    </row>
    <row r="908" spans="2:2" x14ac:dyDescent="0.45">
      <c r="B908" s="2" t="str">
        <f t="shared" ref="B908" si="901">"A) " &amp;A908</f>
        <v xml:space="preserve">A) </v>
      </c>
    </row>
    <row r="909" spans="2:2" x14ac:dyDescent="0.45">
      <c r="B909" s="2" t="str">
        <f t="shared" ref="B909" si="902">"B) " &amp;A909</f>
        <v xml:space="preserve">B) </v>
      </c>
    </row>
    <row r="910" spans="2:2" x14ac:dyDescent="0.45">
      <c r="B910" s="2" t="str">
        <f t="shared" ref="B910" si="903">"C) " &amp;A910</f>
        <v xml:space="preserve">C) </v>
      </c>
    </row>
    <row r="911" spans="2:2" x14ac:dyDescent="0.45">
      <c r="B911" s="2" t="str">
        <f t="shared" ref="B911" si="904">"D) " &amp;A911</f>
        <v xml:space="preserve">D) </v>
      </c>
    </row>
    <row r="912" spans="2:2" x14ac:dyDescent="0.45">
      <c r="B912" s="2" t="str">
        <f t="shared" ref="B912" si="905">"ANSWER: " &amp; IF(A912=1,"A",IF(A912=2,"B",IF(A912=3,"C",IF(A912=4,"D","Erooooooooooor"))))</f>
        <v>ANSWER: Erooooooooooor</v>
      </c>
    </row>
    <row r="913" spans="2:2" x14ac:dyDescent="0.45">
      <c r="B913" s="2">
        <f t="shared" ref="B913" si="906">A913</f>
        <v>0</v>
      </c>
    </row>
    <row r="914" spans="2:2" x14ac:dyDescent="0.45">
      <c r="B914" s="2" t="str">
        <f t="shared" ref="B914" si="907">"A) " &amp;A914</f>
        <v xml:space="preserve">A) </v>
      </c>
    </row>
    <row r="915" spans="2:2" x14ac:dyDescent="0.45">
      <c r="B915" s="2" t="str">
        <f t="shared" ref="B915" si="908">"B) " &amp;A915</f>
        <v xml:space="preserve">B) </v>
      </c>
    </row>
    <row r="916" spans="2:2" x14ac:dyDescent="0.45">
      <c r="B916" s="2" t="str">
        <f t="shared" ref="B916" si="909">"C) " &amp;A916</f>
        <v xml:space="preserve">C) </v>
      </c>
    </row>
    <row r="917" spans="2:2" x14ac:dyDescent="0.45">
      <c r="B917" s="2" t="str">
        <f t="shared" ref="B917" si="910">"D) " &amp;A917</f>
        <v xml:space="preserve">D) </v>
      </c>
    </row>
    <row r="918" spans="2:2" x14ac:dyDescent="0.45">
      <c r="B918" s="2" t="str">
        <f t="shared" ref="B918" si="911">"ANSWER: " &amp; IF(A918=1,"A",IF(A918=2,"B",IF(A918=3,"C",IF(A918=4,"D","Erooooooooooor"))))</f>
        <v>ANSWER: Erooooooooooor</v>
      </c>
    </row>
    <row r="919" spans="2:2" x14ac:dyDescent="0.45">
      <c r="B919" s="2">
        <f t="shared" ref="B919" si="912">A919</f>
        <v>0</v>
      </c>
    </row>
    <row r="920" spans="2:2" x14ac:dyDescent="0.45">
      <c r="B920" s="2" t="str">
        <f t="shared" ref="B920" si="913">"A) " &amp;A920</f>
        <v xml:space="preserve">A) </v>
      </c>
    </row>
    <row r="921" spans="2:2" x14ac:dyDescent="0.45">
      <c r="B921" s="2" t="str">
        <f t="shared" ref="B921" si="914">"B) " &amp;A921</f>
        <v xml:space="preserve">B) </v>
      </c>
    </row>
    <row r="922" spans="2:2" x14ac:dyDescent="0.45">
      <c r="B922" s="2" t="str">
        <f t="shared" ref="B922" si="915">"C) " &amp;A922</f>
        <v xml:space="preserve">C) </v>
      </c>
    </row>
    <row r="923" spans="2:2" x14ac:dyDescent="0.45">
      <c r="B923" s="2" t="str">
        <f t="shared" ref="B923" si="916">"D) " &amp;A923</f>
        <v xml:space="preserve">D) </v>
      </c>
    </row>
    <row r="924" spans="2:2" x14ac:dyDescent="0.45">
      <c r="B924" s="2" t="str">
        <f t="shared" ref="B924" si="917">"ANSWER: " &amp; IF(A924=1,"A",IF(A924=2,"B",IF(A924=3,"C",IF(A924=4,"D","Erooooooooooor"))))</f>
        <v>ANSWER: Erooooooooooor</v>
      </c>
    </row>
    <row r="925" spans="2:2" x14ac:dyDescent="0.45">
      <c r="B925" s="2">
        <f t="shared" ref="B925" si="918">A925</f>
        <v>0</v>
      </c>
    </row>
    <row r="926" spans="2:2" x14ac:dyDescent="0.45">
      <c r="B926" s="2" t="str">
        <f t="shared" ref="B926" si="919">"A) " &amp;A926</f>
        <v xml:space="preserve">A) </v>
      </c>
    </row>
    <row r="927" spans="2:2" x14ac:dyDescent="0.45">
      <c r="B927" s="2" t="str">
        <f t="shared" ref="B927" si="920">"B) " &amp;A927</f>
        <v xml:space="preserve">B) </v>
      </c>
    </row>
    <row r="928" spans="2:2" x14ac:dyDescent="0.45">
      <c r="B928" s="2" t="str">
        <f t="shared" ref="B928" si="921">"C) " &amp;A928</f>
        <v xml:space="preserve">C) </v>
      </c>
    </row>
    <row r="929" spans="2:2" x14ac:dyDescent="0.45">
      <c r="B929" s="2" t="str">
        <f t="shared" ref="B929" si="922">"D) " &amp;A929</f>
        <v xml:space="preserve">D) </v>
      </c>
    </row>
    <row r="930" spans="2:2" x14ac:dyDescent="0.45">
      <c r="B930" s="2" t="str">
        <f t="shared" ref="B930" si="923">"ANSWER: " &amp; IF(A930=1,"A",IF(A930=2,"B",IF(A930=3,"C",IF(A930=4,"D","Erooooooooooor"))))</f>
        <v>ANSWER: Erooooooooooor</v>
      </c>
    </row>
    <row r="931" spans="2:2" x14ac:dyDescent="0.45">
      <c r="B931" s="2">
        <f t="shared" ref="B931" si="924">A931</f>
        <v>0</v>
      </c>
    </row>
    <row r="932" spans="2:2" x14ac:dyDescent="0.45">
      <c r="B932" s="2" t="str">
        <f t="shared" ref="B932" si="925">"A) " &amp;A932</f>
        <v xml:space="preserve">A) </v>
      </c>
    </row>
    <row r="933" spans="2:2" x14ac:dyDescent="0.45">
      <c r="B933" s="2" t="str">
        <f t="shared" ref="B933" si="926">"B) " &amp;A933</f>
        <v xml:space="preserve">B) </v>
      </c>
    </row>
    <row r="934" spans="2:2" x14ac:dyDescent="0.45">
      <c r="B934" s="2" t="str">
        <f t="shared" ref="B934" si="927">"C) " &amp;A934</f>
        <v xml:space="preserve">C) </v>
      </c>
    </row>
    <row r="935" spans="2:2" x14ac:dyDescent="0.45">
      <c r="B935" s="2" t="str">
        <f t="shared" ref="B935" si="928">"D) " &amp;A935</f>
        <v xml:space="preserve">D) </v>
      </c>
    </row>
    <row r="936" spans="2:2" x14ac:dyDescent="0.45">
      <c r="B936" s="2" t="str">
        <f t="shared" ref="B936" si="929">"ANSWER: " &amp; IF(A936=1,"A",IF(A936=2,"B",IF(A936=3,"C",IF(A936=4,"D","Erooooooooooor"))))</f>
        <v>ANSWER: Erooooooooooor</v>
      </c>
    </row>
    <row r="937" spans="2:2" x14ac:dyDescent="0.45">
      <c r="B937" s="2">
        <f t="shared" ref="B937" si="930">A937</f>
        <v>0</v>
      </c>
    </row>
    <row r="938" spans="2:2" x14ac:dyDescent="0.45">
      <c r="B938" s="2" t="str">
        <f t="shared" ref="B938" si="931">"A) " &amp;A938</f>
        <v xml:space="preserve">A) </v>
      </c>
    </row>
    <row r="939" spans="2:2" x14ac:dyDescent="0.45">
      <c r="B939" s="2" t="str">
        <f t="shared" ref="B939" si="932">"B) " &amp;A939</f>
        <v xml:space="preserve">B) </v>
      </c>
    </row>
    <row r="940" spans="2:2" x14ac:dyDescent="0.45">
      <c r="B940" s="2" t="str">
        <f t="shared" ref="B940" si="933">"C) " &amp;A940</f>
        <v xml:space="preserve">C) </v>
      </c>
    </row>
    <row r="941" spans="2:2" x14ac:dyDescent="0.45">
      <c r="B941" s="2" t="str">
        <f t="shared" ref="B941" si="934">"D) " &amp;A941</f>
        <v xml:space="preserve">D) </v>
      </c>
    </row>
    <row r="942" spans="2:2" x14ac:dyDescent="0.45">
      <c r="B942" s="2" t="str">
        <f t="shared" ref="B942" si="935">"ANSWER: " &amp; IF(A942=1,"A",IF(A942=2,"B",IF(A942=3,"C",IF(A942=4,"D","Erooooooooooor"))))</f>
        <v>ANSWER: Erooooooooooor</v>
      </c>
    </row>
    <row r="943" spans="2:2" x14ac:dyDescent="0.45">
      <c r="B943" s="2">
        <f t="shared" ref="B943" si="936">A943</f>
        <v>0</v>
      </c>
    </row>
    <row r="944" spans="2:2" x14ac:dyDescent="0.45">
      <c r="B944" s="2" t="str">
        <f t="shared" ref="B944" si="937">"A) " &amp;A944</f>
        <v xml:space="preserve">A) </v>
      </c>
    </row>
    <row r="945" spans="2:2" x14ac:dyDescent="0.45">
      <c r="B945" s="2" t="str">
        <f t="shared" ref="B945" si="938">"B) " &amp;A945</f>
        <v xml:space="preserve">B) </v>
      </c>
    </row>
    <row r="946" spans="2:2" x14ac:dyDescent="0.45">
      <c r="B946" s="2" t="str">
        <f t="shared" ref="B946" si="939">"C) " &amp;A946</f>
        <v xml:space="preserve">C) </v>
      </c>
    </row>
    <row r="947" spans="2:2" x14ac:dyDescent="0.45">
      <c r="B947" s="2" t="str">
        <f t="shared" ref="B947" si="940">"D) " &amp;A947</f>
        <v xml:space="preserve">D) </v>
      </c>
    </row>
    <row r="948" spans="2:2" x14ac:dyDescent="0.45">
      <c r="B948" s="2" t="str">
        <f t="shared" ref="B948" si="941">"ANSWER: " &amp; IF(A948=1,"A",IF(A948=2,"B",IF(A948=3,"C",IF(A948=4,"D","Erooooooooooor"))))</f>
        <v>ANSWER: Erooooooooooor</v>
      </c>
    </row>
    <row r="949" spans="2:2" x14ac:dyDescent="0.45">
      <c r="B949" s="2">
        <f t="shared" ref="B949" si="942">A949</f>
        <v>0</v>
      </c>
    </row>
    <row r="950" spans="2:2" x14ac:dyDescent="0.45">
      <c r="B950" s="2" t="str">
        <f t="shared" ref="B950" si="943">"A) " &amp;A950</f>
        <v xml:space="preserve">A) </v>
      </c>
    </row>
    <row r="951" spans="2:2" x14ac:dyDescent="0.45">
      <c r="B951" s="2" t="str">
        <f t="shared" ref="B951" si="944">"B) " &amp;A951</f>
        <v xml:space="preserve">B) </v>
      </c>
    </row>
    <row r="952" spans="2:2" x14ac:dyDescent="0.45">
      <c r="B952" s="2" t="str">
        <f t="shared" ref="B952" si="945">"C) " &amp;A952</f>
        <v xml:space="preserve">C) </v>
      </c>
    </row>
    <row r="953" spans="2:2" x14ac:dyDescent="0.45">
      <c r="B953" s="2" t="str">
        <f t="shared" ref="B953" si="946">"D) " &amp;A953</f>
        <v xml:space="preserve">D) </v>
      </c>
    </row>
    <row r="954" spans="2:2" x14ac:dyDescent="0.45">
      <c r="B954" s="2" t="str">
        <f t="shared" ref="B954" si="947">"ANSWER: " &amp; IF(A954=1,"A",IF(A954=2,"B",IF(A954=3,"C",IF(A954=4,"D","Erooooooooooor"))))</f>
        <v>ANSWER: Erooooooooooor</v>
      </c>
    </row>
    <row r="955" spans="2:2" x14ac:dyDescent="0.45">
      <c r="B955" s="2">
        <f t="shared" ref="B955" si="948">A955</f>
        <v>0</v>
      </c>
    </row>
    <row r="956" spans="2:2" x14ac:dyDescent="0.45">
      <c r="B956" s="2" t="str">
        <f t="shared" ref="B956" si="949">"A) " &amp;A956</f>
        <v xml:space="preserve">A) </v>
      </c>
    </row>
    <row r="957" spans="2:2" x14ac:dyDescent="0.45">
      <c r="B957" s="2" t="str">
        <f t="shared" ref="B957" si="950">"B) " &amp;A957</f>
        <v xml:space="preserve">B) </v>
      </c>
    </row>
    <row r="958" spans="2:2" x14ac:dyDescent="0.45">
      <c r="B958" s="2" t="str">
        <f t="shared" ref="B958" si="951">"C) " &amp;A958</f>
        <v xml:space="preserve">C) </v>
      </c>
    </row>
    <row r="959" spans="2:2" x14ac:dyDescent="0.45">
      <c r="B959" s="2" t="str">
        <f t="shared" ref="B959" si="952">"D) " &amp;A959</f>
        <v xml:space="preserve">D) </v>
      </c>
    </row>
    <row r="960" spans="2:2" x14ac:dyDescent="0.45">
      <c r="B960" s="2" t="str">
        <f t="shared" ref="B960" si="953">"ANSWER: " &amp; IF(A960=1,"A",IF(A960=2,"B",IF(A960=3,"C",IF(A960=4,"D","Erooooooooooor"))))</f>
        <v>ANSWER: Erooooooooooor</v>
      </c>
    </row>
    <row r="961" spans="2:2" x14ac:dyDescent="0.45">
      <c r="B961" s="2">
        <f t="shared" ref="B961" si="954">A961</f>
        <v>0</v>
      </c>
    </row>
    <row r="962" spans="2:2" x14ac:dyDescent="0.45">
      <c r="B962" s="2" t="str">
        <f t="shared" ref="B962" si="955">"A) " &amp;A962</f>
        <v xml:space="preserve">A) </v>
      </c>
    </row>
    <row r="963" spans="2:2" x14ac:dyDescent="0.45">
      <c r="B963" s="2" t="str">
        <f t="shared" ref="B963" si="956">"B) " &amp;A963</f>
        <v xml:space="preserve">B) </v>
      </c>
    </row>
    <row r="964" spans="2:2" x14ac:dyDescent="0.45">
      <c r="B964" s="2" t="str">
        <f t="shared" ref="B964" si="957">"C) " &amp;A964</f>
        <v xml:space="preserve">C) </v>
      </c>
    </row>
    <row r="965" spans="2:2" x14ac:dyDescent="0.45">
      <c r="B965" s="2" t="str">
        <f t="shared" ref="B965" si="958">"D) " &amp;A965</f>
        <v xml:space="preserve">D) </v>
      </c>
    </row>
    <row r="966" spans="2:2" x14ac:dyDescent="0.45">
      <c r="B966" s="2" t="str">
        <f t="shared" ref="B966" si="959">"ANSWER: " &amp; IF(A966=1,"A",IF(A966=2,"B",IF(A966=3,"C",IF(A966=4,"D","Erooooooooooor"))))</f>
        <v>ANSWER: Erooooooooooor</v>
      </c>
    </row>
    <row r="967" spans="2:2" x14ac:dyDescent="0.45">
      <c r="B967" s="2">
        <f t="shared" ref="B967" si="960">A967</f>
        <v>0</v>
      </c>
    </row>
    <row r="968" spans="2:2" x14ac:dyDescent="0.45">
      <c r="B968" s="2" t="str">
        <f t="shared" ref="B968" si="961">"A) " &amp;A968</f>
        <v xml:space="preserve">A) </v>
      </c>
    </row>
    <row r="969" spans="2:2" x14ac:dyDescent="0.45">
      <c r="B969" s="2" t="str">
        <f t="shared" ref="B969" si="962">"B) " &amp;A969</f>
        <v xml:space="preserve">B) </v>
      </c>
    </row>
    <row r="970" spans="2:2" x14ac:dyDescent="0.45">
      <c r="B970" s="2" t="str">
        <f t="shared" ref="B970" si="963">"C) " &amp;A970</f>
        <v xml:space="preserve">C) </v>
      </c>
    </row>
    <row r="971" spans="2:2" x14ac:dyDescent="0.45">
      <c r="B971" s="2" t="str">
        <f t="shared" ref="B971" si="964">"D) " &amp;A971</f>
        <v xml:space="preserve">D) </v>
      </c>
    </row>
    <row r="972" spans="2:2" x14ac:dyDescent="0.45">
      <c r="B972" s="2" t="str">
        <f t="shared" ref="B972" si="965">"ANSWER: " &amp; IF(A972=1,"A",IF(A972=2,"B",IF(A972=3,"C",IF(A972=4,"D","Erooooooooooor"))))</f>
        <v>ANSWER: Erooooooooooor</v>
      </c>
    </row>
    <row r="973" spans="2:2" x14ac:dyDescent="0.45">
      <c r="B973" s="2">
        <f t="shared" ref="B973" si="966">A973</f>
        <v>0</v>
      </c>
    </row>
    <row r="974" spans="2:2" x14ac:dyDescent="0.45">
      <c r="B974" s="2" t="str">
        <f t="shared" ref="B974" si="967">"A) " &amp;A974</f>
        <v xml:space="preserve">A) </v>
      </c>
    </row>
    <row r="975" spans="2:2" x14ac:dyDescent="0.45">
      <c r="B975" s="2" t="str">
        <f t="shared" ref="B975" si="968">"B) " &amp;A975</f>
        <v xml:space="preserve">B) </v>
      </c>
    </row>
    <row r="976" spans="2:2" x14ac:dyDescent="0.45">
      <c r="B976" s="2" t="str">
        <f t="shared" ref="B976" si="969">"C) " &amp;A976</f>
        <v xml:space="preserve">C) </v>
      </c>
    </row>
    <row r="977" spans="2:2" x14ac:dyDescent="0.45">
      <c r="B977" s="2" t="str">
        <f t="shared" ref="B977" si="970">"D) " &amp;A977</f>
        <v xml:space="preserve">D) </v>
      </c>
    </row>
    <row r="978" spans="2:2" x14ac:dyDescent="0.45">
      <c r="B978" s="2" t="str">
        <f t="shared" ref="B978" si="971">"ANSWER: " &amp; IF(A978=1,"A",IF(A978=2,"B",IF(A978=3,"C",IF(A978=4,"D","Erooooooooooor"))))</f>
        <v>ANSWER: Erooooooooooor</v>
      </c>
    </row>
    <row r="979" spans="2:2" x14ac:dyDescent="0.45">
      <c r="B979" s="2">
        <f t="shared" ref="B979" si="972">A979</f>
        <v>0</v>
      </c>
    </row>
    <row r="980" spans="2:2" x14ac:dyDescent="0.45">
      <c r="B980" s="2" t="str">
        <f t="shared" ref="B980" si="973">"A) " &amp;A980</f>
        <v xml:space="preserve">A) </v>
      </c>
    </row>
    <row r="981" spans="2:2" x14ac:dyDescent="0.45">
      <c r="B981" s="2" t="str">
        <f t="shared" ref="B981" si="974">"B) " &amp;A981</f>
        <v xml:space="preserve">B) </v>
      </c>
    </row>
    <row r="982" spans="2:2" x14ac:dyDescent="0.45">
      <c r="B982" s="2" t="str">
        <f t="shared" ref="B982" si="975">"C) " &amp;A982</f>
        <v xml:space="preserve">C) </v>
      </c>
    </row>
    <row r="983" spans="2:2" x14ac:dyDescent="0.45">
      <c r="B983" s="2" t="str">
        <f t="shared" ref="B983" si="976">"D) " &amp;A983</f>
        <v xml:space="preserve">D) </v>
      </c>
    </row>
    <row r="984" spans="2:2" x14ac:dyDescent="0.45">
      <c r="B984" s="2" t="str">
        <f t="shared" ref="B984" si="977">"ANSWER: " &amp; IF(A984=1,"A",IF(A984=2,"B",IF(A984=3,"C",IF(A984=4,"D","Erooooooooooor"))))</f>
        <v>ANSWER: Erooooooooooor</v>
      </c>
    </row>
    <row r="985" spans="2:2" x14ac:dyDescent="0.45">
      <c r="B985" s="2">
        <f t="shared" ref="B985" si="978">A985</f>
        <v>0</v>
      </c>
    </row>
    <row r="986" spans="2:2" x14ac:dyDescent="0.45">
      <c r="B986" s="2" t="str">
        <f t="shared" ref="B986" si="979">"A) " &amp;A986</f>
        <v xml:space="preserve">A) </v>
      </c>
    </row>
    <row r="987" spans="2:2" x14ac:dyDescent="0.45">
      <c r="B987" s="2" t="str">
        <f t="shared" ref="B987" si="980">"B) " &amp;A987</f>
        <v xml:space="preserve">B) </v>
      </c>
    </row>
    <row r="988" spans="2:2" x14ac:dyDescent="0.45">
      <c r="B988" s="2" t="str">
        <f t="shared" ref="B988" si="981">"C) " &amp;A988</f>
        <v xml:space="preserve">C) </v>
      </c>
    </row>
    <row r="989" spans="2:2" x14ac:dyDescent="0.45">
      <c r="B989" s="2" t="str">
        <f t="shared" ref="B989" si="982">"D) " &amp;A989</f>
        <v xml:space="preserve">D) </v>
      </c>
    </row>
    <row r="990" spans="2:2" x14ac:dyDescent="0.45">
      <c r="B990" s="2" t="str">
        <f t="shared" ref="B990" si="983">"ANSWER: " &amp; IF(A990=1,"A",IF(A990=2,"B",IF(A990=3,"C",IF(A990=4,"D","Erooooooooooor"))))</f>
        <v>ANSWER: Erooooooooooor</v>
      </c>
    </row>
    <row r="991" spans="2:2" x14ac:dyDescent="0.45">
      <c r="B991" s="2">
        <f t="shared" ref="B991" si="984">A991</f>
        <v>0</v>
      </c>
    </row>
    <row r="992" spans="2:2" x14ac:dyDescent="0.45">
      <c r="B992" s="2" t="str">
        <f t="shared" ref="B992" si="985">"A) " &amp;A992</f>
        <v xml:space="preserve">A) </v>
      </c>
    </row>
    <row r="993" spans="2:2" x14ac:dyDescent="0.45">
      <c r="B993" s="2" t="str">
        <f t="shared" ref="B993" si="986">"B) " &amp;A993</f>
        <v xml:space="preserve">B) </v>
      </c>
    </row>
    <row r="994" spans="2:2" x14ac:dyDescent="0.45">
      <c r="B994" s="2" t="str">
        <f t="shared" ref="B994" si="987">"C) " &amp;A994</f>
        <v xml:space="preserve">C) </v>
      </c>
    </row>
    <row r="995" spans="2:2" x14ac:dyDescent="0.45">
      <c r="B995" s="2" t="str">
        <f t="shared" ref="B995" si="988">"D) " &amp;A995</f>
        <v xml:space="preserve">D) </v>
      </c>
    </row>
    <row r="996" spans="2:2" x14ac:dyDescent="0.45">
      <c r="B996" s="2" t="str">
        <f t="shared" ref="B996" si="989">"ANSWER: " &amp; IF(A996=1,"A",IF(A996=2,"B",IF(A996=3,"C",IF(A996=4,"D","Erooooooooooor"))))</f>
        <v>ANSWER: Erooooooooooor</v>
      </c>
    </row>
    <row r="997" spans="2:2" x14ac:dyDescent="0.45">
      <c r="B997" s="2">
        <f t="shared" ref="B997" si="990">A997</f>
        <v>0</v>
      </c>
    </row>
    <row r="998" spans="2:2" x14ac:dyDescent="0.45">
      <c r="B998" s="2" t="str">
        <f t="shared" ref="B998" si="991">"A) " &amp;A998</f>
        <v xml:space="preserve">A) </v>
      </c>
    </row>
    <row r="999" spans="2:2" x14ac:dyDescent="0.45">
      <c r="B999" s="2" t="str">
        <f t="shared" ref="B999" si="992">"B) " &amp;A999</f>
        <v xml:space="preserve">B) </v>
      </c>
    </row>
    <row r="1000" spans="2:2" x14ac:dyDescent="0.45">
      <c r="B1000" s="2" t="str">
        <f t="shared" ref="B1000" si="993">"C) " &amp;A1000</f>
        <v xml:space="preserve">C) </v>
      </c>
    </row>
    <row r="1001" spans="2:2" x14ac:dyDescent="0.45">
      <c r="B1001" s="2" t="str">
        <f t="shared" ref="B1001" si="994">"D) " &amp;A1001</f>
        <v xml:space="preserve">D) </v>
      </c>
    </row>
    <row r="1002" spans="2:2" x14ac:dyDescent="0.45">
      <c r="B1002" s="2" t="str">
        <f t="shared" ref="B1002" si="995">"ANSWER: " &amp; IF(A1002=1,"A",IF(A1002=2,"B",IF(A1002=3,"C",IF(A1002=4,"D","Erooooooooooor"))))</f>
        <v>ANSWER: Erooooooooooor</v>
      </c>
    </row>
    <row r="1003" spans="2:2" x14ac:dyDescent="0.45">
      <c r="B1003" s="2">
        <f t="shared" ref="B1003" si="996">A1003</f>
        <v>0</v>
      </c>
    </row>
    <row r="1004" spans="2:2" x14ac:dyDescent="0.45">
      <c r="B1004" s="2" t="str">
        <f t="shared" ref="B1004" si="997">"A) " &amp;A1004</f>
        <v xml:space="preserve">A) </v>
      </c>
    </row>
    <row r="1005" spans="2:2" x14ac:dyDescent="0.45">
      <c r="B1005" s="2" t="str">
        <f t="shared" ref="B1005" si="998">"B) " &amp;A1005</f>
        <v xml:space="preserve">B) </v>
      </c>
    </row>
    <row r="1006" spans="2:2" x14ac:dyDescent="0.45">
      <c r="B1006" s="2" t="str">
        <f t="shared" ref="B1006" si="999">"C) " &amp;A1006</f>
        <v xml:space="preserve">C) </v>
      </c>
    </row>
    <row r="1007" spans="2:2" x14ac:dyDescent="0.45">
      <c r="B1007" s="2" t="str">
        <f t="shared" ref="B1007" si="1000">"D) " &amp;A1007</f>
        <v xml:space="preserve">D) </v>
      </c>
    </row>
    <row r="1008" spans="2:2" x14ac:dyDescent="0.45">
      <c r="B1008" s="2" t="str">
        <f t="shared" ref="B1008" si="1001">"ANSWER: " &amp; IF(A1008=1,"A",IF(A1008=2,"B",IF(A1008=3,"C",IF(A1008=4,"D","Erooooooooooor"))))</f>
        <v>ANSWER: Erooooooooooor</v>
      </c>
    </row>
    <row r="1009" spans="2:2" x14ac:dyDescent="0.45">
      <c r="B1009" s="2">
        <f t="shared" ref="B1009" si="1002">A1009</f>
        <v>0</v>
      </c>
    </row>
    <row r="1010" spans="2:2" x14ac:dyDescent="0.45">
      <c r="B1010" s="2" t="str">
        <f t="shared" ref="B1010" si="1003">"A) " &amp;A1010</f>
        <v xml:space="preserve">A) </v>
      </c>
    </row>
    <row r="1011" spans="2:2" x14ac:dyDescent="0.45">
      <c r="B1011" s="2" t="str">
        <f t="shared" ref="B1011" si="1004">"B) " &amp;A1011</f>
        <v xml:space="preserve">B) </v>
      </c>
    </row>
    <row r="1012" spans="2:2" x14ac:dyDescent="0.45">
      <c r="B1012" s="2" t="str">
        <f t="shared" ref="B1012" si="1005">"C) " &amp;A1012</f>
        <v xml:space="preserve">C) </v>
      </c>
    </row>
    <row r="1013" spans="2:2" x14ac:dyDescent="0.45">
      <c r="B1013" s="2" t="str">
        <f t="shared" ref="B1013" si="1006">"D) " &amp;A1013</f>
        <v xml:space="preserve">D) </v>
      </c>
    </row>
    <row r="1014" spans="2:2" x14ac:dyDescent="0.45">
      <c r="B1014" s="2" t="str">
        <f t="shared" ref="B1014" si="1007">"ANSWER: " &amp; IF(A1014=1,"A",IF(A1014=2,"B",IF(A1014=3,"C",IF(A1014=4,"D","Erooooooooooor"))))</f>
        <v>ANSWER: Erooooooooooor</v>
      </c>
    </row>
    <row r="1015" spans="2:2" x14ac:dyDescent="0.45">
      <c r="B1015" s="2">
        <f t="shared" ref="B1015" si="1008">A1015</f>
        <v>0</v>
      </c>
    </row>
    <row r="1016" spans="2:2" x14ac:dyDescent="0.45">
      <c r="B1016" s="2" t="str">
        <f t="shared" ref="B1016" si="1009">"A) " &amp;A1016</f>
        <v xml:space="preserve">A) </v>
      </c>
    </row>
    <row r="1017" spans="2:2" x14ac:dyDescent="0.45">
      <c r="B1017" s="2" t="str">
        <f t="shared" ref="B1017" si="1010">"B) " &amp;A1017</f>
        <v xml:space="preserve">B) </v>
      </c>
    </row>
    <row r="1018" spans="2:2" x14ac:dyDescent="0.45">
      <c r="B1018" s="2" t="str">
        <f t="shared" ref="B1018" si="1011">"C) " &amp;A1018</f>
        <v xml:space="preserve">C) </v>
      </c>
    </row>
    <row r="1019" spans="2:2" x14ac:dyDescent="0.45">
      <c r="B1019" s="2" t="str">
        <f t="shared" ref="B1019" si="1012">"D) " &amp;A1019</f>
        <v xml:space="preserve">D) </v>
      </c>
    </row>
    <row r="1020" spans="2:2" x14ac:dyDescent="0.45">
      <c r="B1020" s="2" t="str">
        <f t="shared" ref="B1020" si="1013">"ANSWER: " &amp; IF(A1020=1,"A",IF(A1020=2,"B",IF(A1020=3,"C",IF(A1020=4,"D","Erooooooooooor"))))</f>
        <v>ANSWER: Erooooooooooor</v>
      </c>
    </row>
    <row r="1021" spans="2:2" x14ac:dyDescent="0.45">
      <c r="B1021" s="2">
        <f t="shared" ref="B1021" si="1014">A1021</f>
        <v>0</v>
      </c>
    </row>
    <row r="1022" spans="2:2" x14ac:dyDescent="0.45">
      <c r="B1022" s="2" t="str">
        <f t="shared" ref="B1022" si="1015">"A) " &amp;A1022</f>
        <v xml:space="preserve">A) </v>
      </c>
    </row>
    <row r="1023" spans="2:2" x14ac:dyDescent="0.45">
      <c r="B1023" s="2" t="str">
        <f t="shared" ref="B1023" si="1016">"B) " &amp;A1023</f>
        <v xml:space="preserve">B) </v>
      </c>
    </row>
    <row r="1024" spans="2:2" x14ac:dyDescent="0.45">
      <c r="B1024" s="2" t="str">
        <f t="shared" ref="B1024" si="1017">"C) " &amp;A1024</f>
        <v xml:space="preserve">C) </v>
      </c>
    </row>
    <row r="1025" spans="2:2" x14ac:dyDescent="0.45">
      <c r="B1025" s="2" t="str">
        <f t="shared" ref="B1025" si="1018">"D) " &amp;A1025</f>
        <v xml:space="preserve">D) </v>
      </c>
    </row>
    <row r="1026" spans="2:2" x14ac:dyDescent="0.45">
      <c r="B1026" s="2" t="str">
        <f t="shared" ref="B1026" si="1019">"ANSWER: " &amp; IF(A1026=1,"A",IF(A1026=2,"B",IF(A1026=3,"C",IF(A1026=4,"D","Erooooooooooor"))))</f>
        <v>ANSWER: Erooooooooooor</v>
      </c>
    </row>
    <row r="1027" spans="2:2" x14ac:dyDescent="0.45">
      <c r="B1027" s="2">
        <f t="shared" ref="B1027" si="1020">A1027</f>
        <v>0</v>
      </c>
    </row>
    <row r="1028" spans="2:2" x14ac:dyDescent="0.45">
      <c r="B1028" s="2" t="str">
        <f t="shared" ref="B1028" si="1021">"A) " &amp;A1028</f>
        <v xml:space="preserve">A) </v>
      </c>
    </row>
    <row r="1029" spans="2:2" x14ac:dyDescent="0.45">
      <c r="B1029" s="2" t="str">
        <f t="shared" ref="B1029" si="1022">"B) " &amp;A1029</f>
        <v xml:space="preserve">B) </v>
      </c>
    </row>
    <row r="1030" spans="2:2" x14ac:dyDescent="0.45">
      <c r="B1030" s="2" t="str">
        <f t="shared" ref="B1030" si="1023">"C) " &amp;A1030</f>
        <v xml:space="preserve">C) </v>
      </c>
    </row>
    <row r="1031" spans="2:2" x14ac:dyDescent="0.45">
      <c r="B1031" s="2" t="str">
        <f t="shared" ref="B1031" si="1024">"D) " &amp;A1031</f>
        <v xml:space="preserve">D) </v>
      </c>
    </row>
    <row r="1032" spans="2:2" x14ac:dyDescent="0.45">
      <c r="B1032" s="2" t="str">
        <f t="shared" ref="B1032" si="1025">"ANSWER: " &amp; IF(A1032=1,"A",IF(A1032=2,"B",IF(A1032=3,"C",IF(A1032=4,"D","Erooooooooooor"))))</f>
        <v>ANSWER: Erooooooooooor</v>
      </c>
    </row>
    <row r="1033" spans="2:2" x14ac:dyDescent="0.45">
      <c r="B1033" s="2">
        <f t="shared" ref="B1033" si="1026">A1033</f>
        <v>0</v>
      </c>
    </row>
    <row r="1034" spans="2:2" x14ac:dyDescent="0.45">
      <c r="B1034" s="2" t="str">
        <f t="shared" ref="B1034" si="1027">"A) " &amp;A1034</f>
        <v xml:space="preserve">A) </v>
      </c>
    </row>
    <row r="1035" spans="2:2" x14ac:dyDescent="0.45">
      <c r="B1035" s="2" t="str">
        <f t="shared" ref="B1035" si="1028">"B) " &amp;A1035</f>
        <v xml:space="preserve">B) </v>
      </c>
    </row>
    <row r="1036" spans="2:2" x14ac:dyDescent="0.45">
      <c r="B1036" s="2" t="str">
        <f t="shared" ref="B1036" si="1029">"C) " &amp;A1036</f>
        <v xml:space="preserve">C) </v>
      </c>
    </row>
    <row r="1037" spans="2:2" x14ac:dyDescent="0.45">
      <c r="B1037" s="2" t="str">
        <f t="shared" ref="B1037" si="1030">"D) " &amp;A1037</f>
        <v xml:space="preserve">D) </v>
      </c>
    </row>
    <row r="1038" spans="2:2" x14ac:dyDescent="0.45">
      <c r="B1038" s="2" t="str">
        <f t="shared" ref="B1038" si="1031">"ANSWER: " &amp; IF(A1038=1,"A",IF(A1038=2,"B",IF(A1038=3,"C",IF(A1038=4,"D","Erooooooooooor"))))</f>
        <v>ANSWER: Erooooooooooor</v>
      </c>
    </row>
    <row r="1039" spans="2:2" x14ac:dyDescent="0.45">
      <c r="B1039" s="2">
        <f t="shared" ref="B1039" si="1032">A1039</f>
        <v>0</v>
      </c>
    </row>
    <row r="1040" spans="2:2" x14ac:dyDescent="0.45">
      <c r="B1040" s="2" t="str">
        <f t="shared" ref="B1040" si="1033">"A) " &amp;A1040</f>
        <v xml:space="preserve">A) </v>
      </c>
    </row>
    <row r="1041" spans="2:2" x14ac:dyDescent="0.45">
      <c r="B1041" s="2" t="str">
        <f t="shared" ref="B1041" si="1034">"B) " &amp;A1041</f>
        <v xml:space="preserve">B) </v>
      </c>
    </row>
    <row r="1042" spans="2:2" x14ac:dyDescent="0.45">
      <c r="B1042" s="2" t="str">
        <f t="shared" ref="B1042" si="1035">"C) " &amp;A1042</f>
        <v xml:space="preserve">C) </v>
      </c>
    </row>
    <row r="1043" spans="2:2" x14ac:dyDescent="0.45">
      <c r="B1043" s="2" t="str">
        <f t="shared" ref="B1043" si="1036">"D) " &amp;A1043</f>
        <v xml:space="preserve">D) </v>
      </c>
    </row>
    <row r="1044" spans="2:2" x14ac:dyDescent="0.45">
      <c r="B1044" s="2" t="str">
        <f t="shared" ref="B1044" si="1037">"ANSWER: " &amp; IF(A1044=1,"A",IF(A1044=2,"B",IF(A1044=3,"C",IF(A1044=4,"D","Erooooooooooor"))))</f>
        <v>ANSWER: Erooooooooooor</v>
      </c>
    </row>
    <row r="1045" spans="2:2" x14ac:dyDescent="0.45">
      <c r="B1045" s="2">
        <f t="shared" ref="B1045" si="1038">A1045</f>
        <v>0</v>
      </c>
    </row>
    <row r="1046" spans="2:2" x14ac:dyDescent="0.45">
      <c r="B1046" s="2" t="str">
        <f t="shared" ref="B1046" si="1039">"A) " &amp;A1046</f>
        <v xml:space="preserve">A) </v>
      </c>
    </row>
    <row r="1047" spans="2:2" x14ac:dyDescent="0.45">
      <c r="B1047" s="2" t="str">
        <f t="shared" ref="B1047" si="1040">"B) " &amp;A1047</f>
        <v xml:space="preserve">B) </v>
      </c>
    </row>
    <row r="1048" spans="2:2" x14ac:dyDescent="0.45">
      <c r="B1048" s="2" t="str">
        <f t="shared" ref="B1048" si="1041">"C) " &amp;A1048</f>
        <v xml:space="preserve">C) </v>
      </c>
    </row>
    <row r="1049" spans="2:2" x14ac:dyDescent="0.45">
      <c r="B1049" s="2" t="str">
        <f t="shared" ref="B1049" si="1042">"D) " &amp;A1049</f>
        <v xml:space="preserve">D) </v>
      </c>
    </row>
    <row r="1050" spans="2:2" x14ac:dyDescent="0.45">
      <c r="B1050" s="2" t="str">
        <f t="shared" ref="B1050" si="1043">"ANSWER: " &amp; IF(A1050=1,"A",IF(A1050=2,"B",IF(A1050=3,"C",IF(A1050=4,"D","Erooooooooooor"))))</f>
        <v>ANSWER: Erooooooooooor</v>
      </c>
    </row>
    <row r="1051" spans="2:2" x14ac:dyDescent="0.45">
      <c r="B1051" s="2">
        <f t="shared" ref="B1051" si="1044">A1051</f>
        <v>0</v>
      </c>
    </row>
    <row r="1052" spans="2:2" x14ac:dyDescent="0.45">
      <c r="B1052" s="2" t="str">
        <f t="shared" ref="B1052" si="1045">"A) " &amp;A1052</f>
        <v xml:space="preserve">A) </v>
      </c>
    </row>
    <row r="1053" spans="2:2" x14ac:dyDescent="0.45">
      <c r="B1053" s="2" t="str">
        <f t="shared" ref="B1053" si="1046">"B) " &amp;A1053</f>
        <v xml:space="preserve">B) </v>
      </c>
    </row>
    <row r="1054" spans="2:2" x14ac:dyDescent="0.45">
      <c r="B1054" s="2" t="str">
        <f t="shared" ref="B1054" si="1047">"C) " &amp;A1054</f>
        <v xml:space="preserve">C) </v>
      </c>
    </row>
    <row r="1055" spans="2:2" x14ac:dyDescent="0.45">
      <c r="B1055" s="2" t="str">
        <f t="shared" ref="B1055" si="1048">"D) " &amp;A1055</f>
        <v xml:space="preserve">D) </v>
      </c>
    </row>
    <row r="1056" spans="2:2" x14ac:dyDescent="0.45">
      <c r="B1056" s="2" t="str">
        <f t="shared" ref="B1056" si="1049">"ANSWER: " &amp; IF(A1056=1,"A",IF(A1056=2,"B",IF(A1056=3,"C",IF(A1056=4,"D","Erooooooooooor"))))</f>
        <v>ANSWER: Erooooooooooor</v>
      </c>
    </row>
    <row r="1057" spans="2:2" x14ac:dyDescent="0.45">
      <c r="B1057" s="2">
        <f t="shared" ref="B1057" si="1050">A1057</f>
        <v>0</v>
      </c>
    </row>
    <row r="1058" spans="2:2" x14ac:dyDescent="0.45">
      <c r="B1058" s="2" t="str">
        <f t="shared" ref="B1058" si="1051">"A) " &amp;A1058</f>
        <v xml:space="preserve">A) </v>
      </c>
    </row>
    <row r="1059" spans="2:2" x14ac:dyDescent="0.45">
      <c r="B1059" s="2" t="str">
        <f t="shared" ref="B1059" si="1052">"B) " &amp;A1059</f>
        <v xml:space="preserve">B) </v>
      </c>
    </row>
    <row r="1060" spans="2:2" x14ac:dyDescent="0.45">
      <c r="B1060" s="2" t="str">
        <f t="shared" ref="B1060" si="1053">"C) " &amp;A1060</f>
        <v xml:space="preserve">C) </v>
      </c>
    </row>
    <row r="1061" spans="2:2" x14ac:dyDescent="0.45">
      <c r="B1061" s="2" t="str">
        <f t="shared" ref="B1061" si="1054">"D) " &amp;A1061</f>
        <v xml:space="preserve">D) </v>
      </c>
    </row>
    <row r="1062" spans="2:2" x14ac:dyDescent="0.45">
      <c r="B1062" s="2" t="str">
        <f t="shared" ref="B1062" si="1055">"ANSWER: " &amp; IF(A1062=1,"A",IF(A1062=2,"B",IF(A1062=3,"C",IF(A1062=4,"D","Erooooooooooor"))))</f>
        <v>ANSWER: Erooooooooooor</v>
      </c>
    </row>
    <row r="1063" spans="2:2" x14ac:dyDescent="0.45">
      <c r="B1063" s="2">
        <f t="shared" ref="B1063" si="1056">A1063</f>
        <v>0</v>
      </c>
    </row>
    <row r="1064" spans="2:2" x14ac:dyDescent="0.45">
      <c r="B1064" s="2" t="str">
        <f t="shared" ref="B1064" si="1057">"A) " &amp;A1064</f>
        <v xml:space="preserve">A) </v>
      </c>
    </row>
    <row r="1065" spans="2:2" x14ac:dyDescent="0.45">
      <c r="B1065" s="2" t="str">
        <f t="shared" ref="B1065" si="1058">"B) " &amp;A1065</f>
        <v xml:space="preserve">B) </v>
      </c>
    </row>
    <row r="1066" spans="2:2" x14ac:dyDescent="0.45">
      <c r="B1066" s="2" t="str">
        <f t="shared" ref="B1066" si="1059">"C) " &amp;A1066</f>
        <v xml:space="preserve">C) </v>
      </c>
    </row>
    <row r="1067" spans="2:2" x14ac:dyDescent="0.45">
      <c r="B1067" s="2" t="str">
        <f t="shared" ref="B1067" si="1060">"D) " &amp;A1067</f>
        <v xml:space="preserve">D) </v>
      </c>
    </row>
    <row r="1068" spans="2:2" x14ac:dyDescent="0.45">
      <c r="B1068" s="2" t="str">
        <f t="shared" ref="B1068" si="1061">"ANSWER: " &amp; IF(A1068=1,"A",IF(A1068=2,"B",IF(A1068=3,"C",IF(A1068=4,"D","Erooooooooooor"))))</f>
        <v>ANSWER: Erooooooooooor</v>
      </c>
    </row>
    <row r="1069" spans="2:2" x14ac:dyDescent="0.45">
      <c r="B1069" s="2">
        <f t="shared" ref="B1069" si="1062">A1069</f>
        <v>0</v>
      </c>
    </row>
    <row r="1070" spans="2:2" x14ac:dyDescent="0.45">
      <c r="B1070" s="2" t="str">
        <f t="shared" ref="B1070" si="1063">"A) " &amp;A1070</f>
        <v xml:space="preserve">A) </v>
      </c>
    </row>
    <row r="1071" spans="2:2" x14ac:dyDescent="0.45">
      <c r="B1071" s="2" t="str">
        <f t="shared" ref="B1071" si="1064">"B) " &amp;A1071</f>
        <v xml:space="preserve">B) </v>
      </c>
    </row>
    <row r="1072" spans="2:2" x14ac:dyDescent="0.45">
      <c r="B1072" s="2" t="str">
        <f t="shared" ref="B1072" si="1065">"C) " &amp;A1072</f>
        <v xml:space="preserve">C) </v>
      </c>
    </row>
    <row r="1073" spans="2:2" x14ac:dyDescent="0.45">
      <c r="B1073" s="2" t="str">
        <f t="shared" ref="B1073" si="1066">"D) " &amp;A1073</f>
        <v xml:space="preserve">D) </v>
      </c>
    </row>
    <row r="1074" spans="2:2" x14ac:dyDescent="0.45">
      <c r="B1074" s="2" t="str">
        <f t="shared" ref="B1074" si="1067">"ANSWER: " &amp; IF(A1074=1,"A",IF(A1074=2,"B",IF(A1074=3,"C",IF(A1074=4,"D","Erooooooooooor"))))</f>
        <v>ANSWER: Erooooooooooor</v>
      </c>
    </row>
    <row r="1075" spans="2:2" x14ac:dyDescent="0.45">
      <c r="B1075" s="2">
        <f t="shared" ref="B1075" si="1068">A1075</f>
        <v>0</v>
      </c>
    </row>
    <row r="1076" spans="2:2" x14ac:dyDescent="0.45">
      <c r="B1076" s="2" t="str">
        <f t="shared" ref="B1076" si="1069">"A) " &amp;A1076</f>
        <v xml:space="preserve">A) </v>
      </c>
    </row>
    <row r="1077" spans="2:2" x14ac:dyDescent="0.45">
      <c r="B1077" s="2" t="str">
        <f t="shared" ref="B1077" si="1070">"B) " &amp;A1077</f>
        <v xml:space="preserve">B) </v>
      </c>
    </row>
    <row r="1078" spans="2:2" x14ac:dyDescent="0.45">
      <c r="B1078" s="2" t="str">
        <f t="shared" ref="B1078" si="1071">"C) " &amp;A1078</f>
        <v xml:space="preserve">C) </v>
      </c>
    </row>
    <row r="1079" spans="2:2" x14ac:dyDescent="0.45">
      <c r="B1079" s="2" t="str">
        <f t="shared" ref="B1079" si="1072">"D) " &amp;A1079</f>
        <v xml:space="preserve">D) </v>
      </c>
    </row>
    <row r="1080" spans="2:2" x14ac:dyDescent="0.45">
      <c r="B1080" s="2" t="str">
        <f t="shared" ref="B1080" si="1073">"ANSWER: " &amp; IF(A1080=1,"A",IF(A1080=2,"B",IF(A1080=3,"C",IF(A1080=4,"D","Erooooooooooor"))))</f>
        <v>ANSWER: Erooooooooooor</v>
      </c>
    </row>
    <row r="1081" spans="2:2" x14ac:dyDescent="0.45">
      <c r="B1081" s="2">
        <f t="shared" ref="B1081" si="1074">A1081</f>
        <v>0</v>
      </c>
    </row>
    <row r="1082" spans="2:2" x14ac:dyDescent="0.45">
      <c r="B1082" s="2" t="str">
        <f t="shared" ref="B1082" si="1075">"A) " &amp;A1082</f>
        <v xml:space="preserve">A) </v>
      </c>
    </row>
    <row r="1083" spans="2:2" x14ac:dyDescent="0.45">
      <c r="B1083" s="2" t="str">
        <f t="shared" ref="B1083" si="1076">"B) " &amp;A1083</f>
        <v xml:space="preserve">B) </v>
      </c>
    </row>
    <row r="1084" spans="2:2" x14ac:dyDescent="0.45">
      <c r="B1084" s="2" t="str">
        <f t="shared" ref="B1084" si="1077">"C) " &amp;A1084</f>
        <v xml:space="preserve">C) </v>
      </c>
    </row>
    <row r="1085" spans="2:2" x14ac:dyDescent="0.45">
      <c r="B1085" s="2" t="str">
        <f t="shared" ref="B1085" si="1078">"D) " &amp;A1085</f>
        <v xml:space="preserve">D) </v>
      </c>
    </row>
    <row r="1086" spans="2:2" x14ac:dyDescent="0.45">
      <c r="B1086" s="2" t="str">
        <f t="shared" ref="B1086" si="1079">"ANSWER: " &amp; IF(A1086=1,"A",IF(A1086=2,"B",IF(A1086=3,"C",IF(A1086=4,"D","Erooooooooooor"))))</f>
        <v>ANSWER: Erooooooooooor</v>
      </c>
    </row>
    <row r="1087" spans="2:2" x14ac:dyDescent="0.45">
      <c r="B1087" s="2">
        <f t="shared" ref="B1087" si="1080">A1087</f>
        <v>0</v>
      </c>
    </row>
    <row r="1088" spans="2:2" x14ac:dyDescent="0.45">
      <c r="B1088" s="2" t="str">
        <f t="shared" ref="B1088" si="1081">"A) " &amp;A1088</f>
        <v xml:space="preserve">A) </v>
      </c>
    </row>
    <row r="1089" spans="2:2" x14ac:dyDescent="0.45">
      <c r="B1089" s="2" t="str">
        <f t="shared" ref="B1089" si="1082">"B) " &amp;A1089</f>
        <v xml:space="preserve">B) </v>
      </c>
    </row>
    <row r="1090" spans="2:2" x14ac:dyDescent="0.45">
      <c r="B1090" s="2" t="str">
        <f t="shared" ref="B1090" si="1083">"C) " &amp;A1090</f>
        <v xml:space="preserve">C) </v>
      </c>
    </row>
    <row r="1091" spans="2:2" x14ac:dyDescent="0.45">
      <c r="B1091" s="2" t="str">
        <f t="shared" ref="B1091" si="1084">"D) " &amp;A1091</f>
        <v xml:space="preserve">D) </v>
      </c>
    </row>
    <row r="1092" spans="2:2" x14ac:dyDescent="0.45">
      <c r="B1092" s="2" t="str">
        <f t="shared" ref="B1092" si="1085">"ANSWER: " &amp; IF(A1092=1,"A",IF(A1092=2,"B",IF(A1092=3,"C",IF(A1092=4,"D","Erooooooooooor"))))</f>
        <v>ANSWER: Erooooooooooor</v>
      </c>
    </row>
    <row r="1093" spans="2:2" x14ac:dyDescent="0.45">
      <c r="B1093" s="2">
        <f t="shared" ref="B1093" si="1086">A1093</f>
        <v>0</v>
      </c>
    </row>
    <row r="1094" spans="2:2" x14ac:dyDescent="0.45">
      <c r="B1094" s="2" t="str">
        <f t="shared" ref="B1094" si="1087">"A) " &amp;A1094</f>
        <v xml:space="preserve">A) </v>
      </c>
    </row>
    <row r="1095" spans="2:2" x14ac:dyDescent="0.45">
      <c r="B1095" s="2" t="str">
        <f t="shared" ref="B1095" si="1088">"B) " &amp;A1095</f>
        <v xml:space="preserve">B) </v>
      </c>
    </row>
    <row r="1096" spans="2:2" x14ac:dyDescent="0.45">
      <c r="B1096" s="2" t="str">
        <f t="shared" ref="B1096" si="1089">"C) " &amp;A1096</f>
        <v xml:space="preserve">C) </v>
      </c>
    </row>
    <row r="1097" spans="2:2" x14ac:dyDescent="0.45">
      <c r="B1097" s="2" t="str">
        <f t="shared" ref="B1097" si="1090">"D) " &amp;A1097</f>
        <v xml:space="preserve">D) </v>
      </c>
    </row>
    <row r="1098" spans="2:2" x14ac:dyDescent="0.45">
      <c r="B1098" s="2" t="str">
        <f t="shared" ref="B1098" si="1091">"ANSWER: " &amp; IF(A1098=1,"A",IF(A1098=2,"B",IF(A1098=3,"C",IF(A1098=4,"D","Erooooooooooor"))))</f>
        <v>ANSWER: Erooooooooooor</v>
      </c>
    </row>
    <row r="1099" spans="2:2" x14ac:dyDescent="0.45">
      <c r="B1099" s="2">
        <f t="shared" ref="B1099" si="1092">A1099</f>
        <v>0</v>
      </c>
    </row>
    <row r="1100" spans="2:2" x14ac:dyDescent="0.45">
      <c r="B1100" s="2" t="str">
        <f t="shared" ref="B1100" si="1093">"A) " &amp;A1100</f>
        <v xml:space="preserve">A) </v>
      </c>
    </row>
    <row r="1101" spans="2:2" x14ac:dyDescent="0.45">
      <c r="B1101" s="2" t="str">
        <f t="shared" ref="B1101" si="1094">"B) " &amp;A1101</f>
        <v xml:space="preserve">B) </v>
      </c>
    </row>
    <row r="1102" spans="2:2" x14ac:dyDescent="0.45">
      <c r="B1102" s="2" t="str">
        <f t="shared" ref="B1102" si="1095">"C) " &amp;A1102</f>
        <v xml:space="preserve">C) </v>
      </c>
    </row>
    <row r="1103" spans="2:2" x14ac:dyDescent="0.45">
      <c r="B1103" s="2" t="str">
        <f t="shared" ref="B1103" si="1096">"D) " &amp;A1103</f>
        <v xml:space="preserve">D) </v>
      </c>
    </row>
    <row r="1104" spans="2:2" x14ac:dyDescent="0.45">
      <c r="B1104" s="2" t="str">
        <f t="shared" ref="B1104" si="1097">"ANSWER: " &amp; IF(A1104=1,"A",IF(A1104=2,"B",IF(A1104=3,"C",IF(A1104=4,"D","Erooooooooooor"))))</f>
        <v>ANSWER: Erooooooooooor</v>
      </c>
    </row>
    <row r="1105" spans="2:2" x14ac:dyDescent="0.45">
      <c r="B1105" s="2">
        <f t="shared" ref="B1105" si="1098">A1105</f>
        <v>0</v>
      </c>
    </row>
    <row r="1106" spans="2:2" x14ac:dyDescent="0.45">
      <c r="B1106" s="2" t="str">
        <f t="shared" ref="B1106" si="1099">"A) " &amp;A1106</f>
        <v xml:space="preserve">A) </v>
      </c>
    </row>
    <row r="1107" spans="2:2" x14ac:dyDescent="0.45">
      <c r="B1107" s="2" t="str">
        <f t="shared" ref="B1107" si="1100">"B) " &amp;A1107</f>
        <v xml:space="preserve">B) </v>
      </c>
    </row>
    <row r="1108" spans="2:2" x14ac:dyDescent="0.45">
      <c r="B1108" s="2" t="str">
        <f t="shared" ref="B1108" si="1101">"C) " &amp;A1108</f>
        <v xml:space="preserve">C) </v>
      </c>
    </row>
    <row r="1109" spans="2:2" x14ac:dyDescent="0.45">
      <c r="B1109" s="2" t="str">
        <f t="shared" ref="B1109" si="1102">"D) " &amp;A1109</f>
        <v xml:space="preserve">D) </v>
      </c>
    </row>
    <row r="1110" spans="2:2" x14ac:dyDescent="0.45">
      <c r="B1110" s="2" t="str">
        <f t="shared" ref="B1110" si="1103">"ANSWER: " &amp; IF(A1110=1,"A",IF(A1110=2,"B",IF(A1110=3,"C",IF(A1110=4,"D","Erooooooooooor"))))</f>
        <v>ANSWER: Erooooooooooor</v>
      </c>
    </row>
    <row r="1111" spans="2:2" x14ac:dyDescent="0.45">
      <c r="B1111" s="2">
        <f t="shared" ref="B1111" si="1104">A1111</f>
        <v>0</v>
      </c>
    </row>
    <row r="1112" spans="2:2" x14ac:dyDescent="0.45">
      <c r="B1112" s="2" t="str">
        <f t="shared" ref="B1112" si="1105">"A) " &amp;A1112</f>
        <v xml:space="preserve">A) </v>
      </c>
    </row>
    <row r="1113" spans="2:2" x14ac:dyDescent="0.45">
      <c r="B1113" s="2" t="str">
        <f t="shared" ref="B1113" si="1106">"B) " &amp;A1113</f>
        <v xml:space="preserve">B) </v>
      </c>
    </row>
    <row r="1114" spans="2:2" x14ac:dyDescent="0.45">
      <c r="B1114" s="2" t="str">
        <f t="shared" ref="B1114" si="1107">"C) " &amp;A1114</f>
        <v xml:space="preserve">C) </v>
      </c>
    </row>
    <row r="1115" spans="2:2" x14ac:dyDescent="0.45">
      <c r="B1115" s="2" t="str">
        <f t="shared" ref="B1115" si="1108">"D) " &amp;A1115</f>
        <v xml:space="preserve">D) </v>
      </c>
    </row>
    <row r="1116" spans="2:2" x14ac:dyDescent="0.45">
      <c r="B1116" s="2" t="str">
        <f t="shared" ref="B1116" si="1109">"ANSWER: " &amp; IF(A1116=1,"A",IF(A1116=2,"B",IF(A1116=3,"C",IF(A1116=4,"D","Erooooooooooor"))))</f>
        <v>ANSWER: Erooooooooooor</v>
      </c>
    </row>
    <row r="1117" spans="2:2" x14ac:dyDescent="0.45">
      <c r="B1117" s="2">
        <f t="shared" ref="B1117" si="1110">A1117</f>
        <v>0</v>
      </c>
    </row>
    <row r="1118" spans="2:2" x14ac:dyDescent="0.45">
      <c r="B1118" s="2" t="str">
        <f t="shared" ref="B1118" si="1111">"A) " &amp;A1118</f>
        <v xml:space="preserve">A) </v>
      </c>
    </row>
    <row r="1119" spans="2:2" x14ac:dyDescent="0.45">
      <c r="B1119" s="2" t="str">
        <f t="shared" ref="B1119" si="1112">"B) " &amp;A1119</f>
        <v xml:space="preserve">B) </v>
      </c>
    </row>
    <row r="1120" spans="2:2" x14ac:dyDescent="0.45">
      <c r="B1120" s="2" t="str">
        <f t="shared" ref="B1120" si="1113">"C) " &amp;A1120</f>
        <v xml:space="preserve">C) </v>
      </c>
    </row>
    <row r="1121" spans="2:2" x14ac:dyDescent="0.45">
      <c r="B1121" s="2" t="str">
        <f t="shared" ref="B1121" si="1114">"D) " &amp;A1121</f>
        <v xml:space="preserve">D) </v>
      </c>
    </row>
    <row r="1122" spans="2:2" x14ac:dyDescent="0.45">
      <c r="B1122" s="2" t="str">
        <f t="shared" ref="B1122" si="1115">"ANSWER: " &amp; IF(A1122=1,"A",IF(A1122=2,"B",IF(A1122=3,"C",IF(A1122=4,"D","Erooooooooooor"))))</f>
        <v>ANSWER: Erooooooooooor</v>
      </c>
    </row>
    <row r="1123" spans="2:2" x14ac:dyDescent="0.45">
      <c r="B1123" s="2">
        <f t="shared" ref="B1123" si="1116">A1123</f>
        <v>0</v>
      </c>
    </row>
    <row r="1124" spans="2:2" x14ac:dyDescent="0.45">
      <c r="B1124" s="2" t="str">
        <f t="shared" ref="B1124" si="1117">"A) " &amp;A1124</f>
        <v xml:space="preserve">A) </v>
      </c>
    </row>
    <row r="1125" spans="2:2" x14ac:dyDescent="0.45">
      <c r="B1125" s="2" t="str">
        <f t="shared" ref="B1125" si="1118">"B) " &amp;A1125</f>
        <v xml:space="preserve">B) </v>
      </c>
    </row>
    <row r="1126" spans="2:2" x14ac:dyDescent="0.45">
      <c r="B1126" s="2" t="str">
        <f t="shared" ref="B1126" si="1119">"C) " &amp;A1126</f>
        <v xml:space="preserve">C) </v>
      </c>
    </row>
    <row r="1127" spans="2:2" x14ac:dyDescent="0.45">
      <c r="B1127" s="2" t="str">
        <f t="shared" ref="B1127" si="1120">"D) " &amp;A1127</f>
        <v xml:space="preserve">D) </v>
      </c>
    </row>
    <row r="1128" spans="2:2" x14ac:dyDescent="0.45">
      <c r="B1128" s="2" t="str">
        <f t="shared" ref="B1128" si="1121">"ANSWER: " &amp; IF(A1128=1,"A",IF(A1128=2,"B",IF(A1128=3,"C",IF(A1128=4,"D","Erooooooooooor"))))</f>
        <v>ANSWER: Erooooooooooor</v>
      </c>
    </row>
    <row r="1129" spans="2:2" x14ac:dyDescent="0.45">
      <c r="B1129" s="2">
        <f t="shared" ref="B1129" si="1122">A1129</f>
        <v>0</v>
      </c>
    </row>
    <row r="1130" spans="2:2" x14ac:dyDescent="0.45">
      <c r="B1130" s="2" t="str">
        <f t="shared" ref="B1130" si="1123">"A) " &amp;A1130</f>
        <v xml:space="preserve">A) </v>
      </c>
    </row>
    <row r="1131" spans="2:2" x14ac:dyDescent="0.45">
      <c r="B1131" s="2" t="str">
        <f t="shared" ref="B1131" si="1124">"B) " &amp;A1131</f>
        <v xml:space="preserve">B) </v>
      </c>
    </row>
    <row r="1132" spans="2:2" x14ac:dyDescent="0.45">
      <c r="B1132" s="2" t="str">
        <f t="shared" ref="B1132" si="1125">"C) " &amp;A1132</f>
        <v xml:space="preserve">C) </v>
      </c>
    </row>
    <row r="1133" spans="2:2" x14ac:dyDescent="0.45">
      <c r="B1133" s="2" t="str">
        <f t="shared" ref="B1133" si="1126">"D) " &amp;A1133</f>
        <v xml:space="preserve">D) </v>
      </c>
    </row>
    <row r="1134" spans="2:2" x14ac:dyDescent="0.45">
      <c r="B1134" s="2" t="str">
        <f t="shared" ref="B1134" si="1127">"ANSWER: " &amp; IF(A1134=1,"A",IF(A1134=2,"B",IF(A1134=3,"C",IF(A1134=4,"D","Erooooooooooor"))))</f>
        <v>ANSWER: Erooooooooooor</v>
      </c>
    </row>
    <row r="1135" spans="2:2" x14ac:dyDescent="0.45">
      <c r="B1135" s="2">
        <f t="shared" ref="B1135" si="1128">A1135</f>
        <v>0</v>
      </c>
    </row>
    <row r="1136" spans="2:2" x14ac:dyDescent="0.45">
      <c r="B1136" s="2" t="str">
        <f t="shared" ref="B1136" si="1129">"A) " &amp;A1136</f>
        <v xml:space="preserve">A) </v>
      </c>
    </row>
    <row r="1137" spans="2:2" x14ac:dyDescent="0.45">
      <c r="B1137" s="2" t="str">
        <f t="shared" ref="B1137" si="1130">"B) " &amp;A1137</f>
        <v xml:space="preserve">B) </v>
      </c>
    </row>
    <row r="1138" spans="2:2" x14ac:dyDescent="0.45">
      <c r="B1138" s="2" t="str">
        <f t="shared" ref="B1138" si="1131">"C) " &amp;A1138</f>
        <v xml:space="preserve">C) </v>
      </c>
    </row>
    <row r="1139" spans="2:2" x14ac:dyDescent="0.45">
      <c r="B1139" s="2" t="str">
        <f t="shared" ref="B1139" si="1132">"D) " &amp;A1139</f>
        <v xml:space="preserve">D) </v>
      </c>
    </row>
    <row r="1140" spans="2:2" x14ac:dyDescent="0.45">
      <c r="B1140" s="2" t="str">
        <f t="shared" ref="B1140" si="1133">"ANSWER: " &amp; IF(A1140=1,"A",IF(A1140=2,"B",IF(A1140=3,"C",IF(A1140=4,"D","Erooooooooooor"))))</f>
        <v>ANSWER: Erooooooooooor</v>
      </c>
    </row>
    <row r="1141" spans="2:2" x14ac:dyDescent="0.45">
      <c r="B1141" s="2">
        <f t="shared" ref="B1141" si="1134">A1141</f>
        <v>0</v>
      </c>
    </row>
    <row r="1142" spans="2:2" x14ac:dyDescent="0.45">
      <c r="B1142" s="2" t="str">
        <f t="shared" ref="B1142" si="1135">"A) " &amp;A1142</f>
        <v xml:space="preserve">A) </v>
      </c>
    </row>
    <row r="1143" spans="2:2" x14ac:dyDescent="0.45">
      <c r="B1143" s="2" t="str">
        <f t="shared" ref="B1143" si="1136">"B) " &amp;A1143</f>
        <v xml:space="preserve">B) </v>
      </c>
    </row>
    <row r="1144" spans="2:2" x14ac:dyDescent="0.45">
      <c r="B1144" s="2" t="str">
        <f t="shared" ref="B1144" si="1137">"C) " &amp;A1144</f>
        <v xml:space="preserve">C) </v>
      </c>
    </row>
    <row r="1145" spans="2:2" x14ac:dyDescent="0.45">
      <c r="B1145" s="2" t="str">
        <f t="shared" ref="B1145" si="1138">"D) " &amp;A1145</f>
        <v xml:space="preserve">D) </v>
      </c>
    </row>
    <row r="1146" spans="2:2" x14ac:dyDescent="0.45">
      <c r="B1146" s="2" t="str">
        <f t="shared" ref="B1146" si="1139">"ANSWER: " &amp; IF(A1146=1,"A",IF(A1146=2,"B",IF(A1146=3,"C",IF(A1146=4,"D","Erooooooooooor"))))</f>
        <v>ANSWER: Erooooooooooor</v>
      </c>
    </row>
    <row r="1147" spans="2:2" x14ac:dyDescent="0.45">
      <c r="B1147" s="2">
        <f t="shared" ref="B1147" si="1140">A1147</f>
        <v>0</v>
      </c>
    </row>
    <row r="1148" spans="2:2" x14ac:dyDescent="0.45">
      <c r="B1148" s="2" t="str">
        <f t="shared" ref="B1148" si="1141">"A) " &amp;A1148</f>
        <v xml:space="preserve">A) </v>
      </c>
    </row>
    <row r="1149" spans="2:2" x14ac:dyDescent="0.45">
      <c r="B1149" s="2" t="str">
        <f t="shared" ref="B1149" si="1142">"B) " &amp;A1149</f>
        <v xml:space="preserve">B) </v>
      </c>
    </row>
    <row r="1150" spans="2:2" x14ac:dyDescent="0.45">
      <c r="B1150" s="2" t="str">
        <f t="shared" ref="B1150" si="1143">"C) " &amp;A1150</f>
        <v xml:space="preserve">C) </v>
      </c>
    </row>
    <row r="1151" spans="2:2" x14ac:dyDescent="0.45">
      <c r="B1151" s="2" t="str">
        <f t="shared" ref="B1151" si="1144">"D) " &amp;A1151</f>
        <v xml:space="preserve">D) </v>
      </c>
    </row>
    <row r="1152" spans="2:2" x14ac:dyDescent="0.45">
      <c r="B1152" s="2" t="str">
        <f t="shared" ref="B1152" si="1145">"ANSWER: " &amp; IF(A1152=1,"A",IF(A1152=2,"B",IF(A1152=3,"C",IF(A1152=4,"D","Erooooooooooor"))))</f>
        <v>ANSWER: Erooooooooooor</v>
      </c>
    </row>
    <row r="1153" spans="2:2" x14ac:dyDescent="0.45">
      <c r="B1153" s="2">
        <f t="shared" ref="B1153" si="1146">A1153</f>
        <v>0</v>
      </c>
    </row>
    <row r="1154" spans="2:2" x14ac:dyDescent="0.45">
      <c r="B1154" s="2" t="str">
        <f t="shared" ref="B1154" si="1147">"A) " &amp;A1154</f>
        <v xml:space="preserve">A) </v>
      </c>
    </row>
    <row r="1155" spans="2:2" x14ac:dyDescent="0.45">
      <c r="B1155" s="2" t="str">
        <f t="shared" ref="B1155" si="1148">"B) " &amp;A1155</f>
        <v xml:space="preserve">B) </v>
      </c>
    </row>
    <row r="1156" spans="2:2" x14ac:dyDescent="0.45">
      <c r="B1156" s="2" t="str">
        <f t="shared" ref="B1156" si="1149">"C) " &amp;A1156</f>
        <v xml:space="preserve">C) </v>
      </c>
    </row>
    <row r="1157" spans="2:2" x14ac:dyDescent="0.45">
      <c r="B1157" s="2" t="str">
        <f t="shared" ref="B1157" si="1150">"D) " &amp;A1157</f>
        <v xml:space="preserve">D) </v>
      </c>
    </row>
    <row r="1158" spans="2:2" x14ac:dyDescent="0.45">
      <c r="B1158" s="2" t="str">
        <f t="shared" ref="B1158" si="1151">"ANSWER: " &amp; IF(A1158=1,"A",IF(A1158=2,"B",IF(A1158=3,"C",IF(A1158=4,"D","Erooooooooooor"))))</f>
        <v>ANSWER: Erooooooooooor</v>
      </c>
    </row>
    <row r="1159" spans="2:2" x14ac:dyDescent="0.45">
      <c r="B1159" s="2">
        <f t="shared" ref="B1159" si="1152">A1159</f>
        <v>0</v>
      </c>
    </row>
    <row r="1160" spans="2:2" x14ac:dyDescent="0.45">
      <c r="B1160" s="2" t="str">
        <f t="shared" ref="B1160" si="1153">"A) " &amp;A1160</f>
        <v xml:space="preserve">A) </v>
      </c>
    </row>
    <row r="1161" spans="2:2" x14ac:dyDescent="0.45">
      <c r="B1161" s="2" t="str">
        <f t="shared" ref="B1161" si="1154">"B) " &amp;A1161</f>
        <v xml:space="preserve">B) </v>
      </c>
    </row>
    <row r="1162" spans="2:2" x14ac:dyDescent="0.45">
      <c r="B1162" s="2" t="str">
        <f t="shared" ref="B1162" si="1155">"C) " &amp;A1162</f>
        <v xml:space="preserve">C) </v>
      </c>
    </row>
    <row r="1163" spans="2:2" x14ac:dyDescent="0.45">
      <c r="B1163" s="2" t="str">
        <f t="shared" ref="B1163" si="1156">"D) " &amp;A1163</f>
        <v xml:space="preserve">D) </v>
      </c>
    </row>
    <row r="1164" spans="2:2" x14ac:dyDescent="0.45">
      <c r="B1164" s="2" t="str">
        <f t="shared" ref="B1164" si="1157">"ANSWER: " &amp; IF(A1164=1,"A",IF(A1164=2,"B",IF(A1164=3,"C",IF(A1164=4,"D","Erooooooooooor"))))</f>
        <v>ANSWER: Erooooooooooor</v>
      </c>
    </row>
    <row r="1165" spans="2:2" x14ac:dyDescent="0.45">
      <c r="B1165" s="2">
        <f t="shared" ref="B1165" si="1158">A1165</f>
        <v>0</v>
      </c>
    </row>
    <row r="1166" spans="2:2" x14ac:dyDescent="0.45">
      <c r="B1166" s="2" t="str">
        <f t="shared" ref="B1166" si="1159">"A) " &amp;A1166</f>
        <v xml:space="preserve">A) </v>
      </c>
    </row>
    <row r="1167" spans="2:2" x14ac:dyDescent="0.45">
      <c r="B1167" s="2" t="str">
        <f t="shared" ref="B1167" si="1160">"B) " &amp;A1167</f>
        <v xml:space="preserve">B) </v>
      </c>
    </row>
    <row r="1168" spans="2:2" x14ac:dyDescent="0.45">
      <c r="B1168" s="2" t="str">
        <f t="shared" ref="B1168" si="1161">"C) " &amp;A1168</f>
        <v xml:space="preserve">C) </v>
      </c>
    </row>
    <row r="1169" spans="2:2" x14ac:dyDescent="0.45">
      <c r="B1169" s="2" t="str">
        <f t="shared" ref="B1169" si="1162">"D) " &amp;A1169</f>
        <v xml:space="preserve">D) </v>
      </c>
    </row>
    <row r="1170" spans="2:2" x14ac:dyDescent="0.45">
      <c r="B1170" s="2" t="str">
        <f t="shared" ref="B1170" si="1163">"ANSWER: " &amp; IF(A1170=1,"A",IF(A1170=2,"B",IF(A1170=3,"C",IF(A1170=4,"D","Erooooooooooor"))))</f>
        <v>ANSWER: Erooooooooooor</v>
      </c>
    </row>
    <row r="1171" spans="2:2" x14ac:dyDescent="0.45">
      <c r="B1171" s="2">
        <f t="shared" ref="B1171" si="1164">A1171</f>
        <v>0</v>
      </c>
    </row>
    <row r="1172" spans="2:2" x14ac:dyDescent="0.45">
      <c r="B1172" s="2" t="str">
        <f t="shared" ref="B1172" si="1165">"A) " &amp;A1172</f>
        <v xml:space="preserve">A) </v>
      </c>
    </row>
    <row r="1173" spans="2:2" x14ac:dyDescent="0.45">
      <c r="B1173" s="2" t="str">
        <f t="shared" ref="B1173" si="1166">"B) " &amp;A1173</f>
        <v xml:space="preserve">B) </v>
      </c>
    </row>
    <row r="1174" spans="2:2" x14ac:dyDescent="0.45">
      <c r="B1174" s="2" t="str">
        <f t="shared" ref="B1174" si="1167">"C) " &amp;A1174</f>
        <v xml:space="preserve">C) </v>
      </c>
    </row>
    <row r="1175" spans="2:2" x14ac:dyDescent="0.45">
      <c r="B1175" s="2" t="str">
        <f t="shared" ref="B1175" si="1168">"D) " &amp;A1175</f>
        <v xml:space="preserve">D) </v>
      </c>
    </row>
    <row r="1176" spans="2:2" x14ac:dyDescent="0.45">
      <c r="B1176" s="2" t="str">
        <f t="shared" ref="B1176" si="1169">"ANSWER: " &amp; IF(A1176=1,"A",IF(A1176=2,"B",IF(A1176=3,"C",IF(A1176=4,"D","Erooooooooooor"))))</f>
        <v>ANSWER: Erooooooooooor</v>
      </c>
    </row>
    <row r="1177" spans="2:2" x14ac:dyDescent="0.45">
      <c r="B1177" s="2">
        <f t="shared" ref="B1177" si="1170">A1177</f>
        <v>0</v>
      </c>
    </row>
    <row r="1178" spans="2:2" x14ac:dyDescent="0.45">
      <c r="B1178" s="2" t="str">
        <f t="shared" ref="B1178" si="1171">"A) " &amp;A1178</f>
        <v xml:space="preserve">A) </v>
      </c>
    </row>
    <row r="1179" spans="2:2" x14ac:dyDescent="0.45">
      <c r="B1179" s="2" t="str">
        <f t="shared" ref="B1179" si="1172">"B) " &amp;A1179</f>
        <v xml:space="preserve">B) </v>
      </c>
    </row>
    <row r="1180" spans="2:2" x14ac:dyDescent="0.45">
      <c r="B1180" s="2" t="str">
        <f t="shared" ref="B1180" si="1173">"C) " &amp;A1180</f>
        <v xml:space="preserve">C) </v>
      </c>
    </row>
    <row r="1181" spans="2:2" x14ac:dyDescent="0.45">
      <c r="B1181" s="2" t="str">
        <f t="shared" ref="B1181" si="1174">"D) " &amp;A1181</f>
        <v xml:space="preserve">D) </v>
      </c>
    </row>
    <row r="1182" spans="2:2" x14ac:dyDescent="0.45">
      <c r="B1182" s="2" t="str">
        <f t="shared" ref="B1182" si="1175">"ANSWER: " &amp; IF(A1182=1,"A",IF(A1182=2,"B",IF(A1182=3,"C",IF(A1182=4,"D","Erooooooooooor"))))</f>
        <v>ANSWER: Erooooooooooor</v>
      </c>
    </row>
    <row r="1183" spans="2:2" x14ac:dyDescent="0.45">
      <c r="B1183" s="2">
        <f t="shared" ref="B1183" si="1176">A1183</f>
        <v>0</v>
      </c>
    </row>
    <row r="1184" spans="2:2" x14ac:dyDescent="0.45">
      <c r="B1184" s="2" t="str">
        <f t="shared" ref="B1184" si="1177">"A) " &amp;A1184</f>
        <v xml:space="preserve">A) </v>
      </c>
    </row>
    <row r="1185" spans="2:2" x14ac:dyDescent="0.45">
      <c r="B1185" s="2" t="str">
        <f t="shared" ref="B1185" si="1178">"B) " &amp;A1185</f>
        <v xml:space="preserve">B) </v>
      </c>
    </row>
    <row r="1186" spans="2:2" x14ac:dyDescent="0.45">
      <c r="B1186" s="2" t="str">
        <f t="shared" ref="B1186" si="1179">"C) " &amp;A1186</f>
        <v xml:space="preserve">C) </v>
      </c>
    </row>
    <row r="1187" spans="2:2" x14ac:dyDescent="0.45">
      <c r="B1187" s="2" t="str">
        <f t="shared" ref="B1187" si="1180">"D) " &amp;A1187</f>
        <v xml:space="preserve">D) </v>
      </c>
    </row>
    <row r="1188" spans="2:2" x14ac:dyDescent="0.45">
      <c r="B1188" s="2" t="str">
        <f t="shared" ref="B1188" si="1181">"ANSWER: " &amp; IF(A1188=1,"A",IF(A1188=2,"B",IF(A1188=3,"C",IF(A1188=4,"D","Erooooooooooor"))))</f>
        <v>ANSWER: Erooooooooooor</v>
      </c>
    </row>
    <row r="1189" spans="2:2" x14ac:dyDescent="0.45">
      <c r="B1189" s="2">
        <f t="shared" ref="B1189" si="1182">A1189</f>
        <v>0</v>
      </c>
    </row>
    <row r="1190" spans="2:2" x14ac:dyDescent="0.45">
      <c r="B1190" s="2" t="str">
        <f t="shared" ref="B1190" si="1183">"A) " &amp;A1190</f>
        <v xml:space="preserve">A) </v>
      </c>
    </row>
    <row r="1191" spans="2:2" x14ac:dyDescent="0.45">
      <c r="B1191" s="2" t="str">
        <f t="shared" ref="B1191" si="1184">"B) " &amp;A1191</f>
        <v xml:space="preserve">B) </v>
      </c>
    </row>
    <row r="1192" spans="2:2" x14ac:dyDescent="0.45">
      <c r="B1192" s="2" t="str">
        <f t="shared" ref="B1192" si="1185">"C) " &amp;A1192</f>
        <v xml:space="preserve">C) </v>
      </c>
    </row>
    <row r="1193" spans="2:2" x14ac:dyDescent="0.45">
      <c r="B1193" s="2" t="str">
        <f t="shared" ref="B1193" si="1186">"D) " &amp;A1193</f>
        <v xml:space="preserve">D) </v>
      </c>
    </row>
    <row r="1194" spans="2:2" x14ac:dyDescent="0.45">
      <c r="B1194" s="2" t="str">
        <f t="shared" ref="B1194" si="1187">"ANSWER: " &amp; IF(A1194=1,"A",IF(A1194=2,"B",IF(A1194=3,"C",IF(A1194=4,"D","Erooooooooooor"))))</f>
        <v>ANSWER: Erooooooooooor</v>
      </c>
    </row>
    <row r="1195" spans="2:2" x14ac:dyDescent="0.45">
      <c r="B1195" s="2">
        <f t="shared" ref="B1195" si="1188">A1195</f>
        <v>0</v>
      </c>
    </row>
    <row r="1196" spans="2:2" x14ac:dyDescent="0.45">
      <c r="B1196" s="2" t="str">
        <f t="shared" ref="B1196" si="1189">"A) " &amp;A1196</f>
        <v xml:space="preserve">A) </v>
      </c>
    </row>
    <row r="1197" spans="2:2" x14ac:dyDescent="0.45">
      <c r="B1197" s="2" t="str">
        <f t="shared" ref="B1197" si="1190">"B) " &amp;A1197</f>
        <v xml:space="preserve">B) </v>
      </c>
    </row>
    <row r="1198" spans="2:2" x14ac:dyDescent="0.45">
      <c r="B1198" s="2" t="str">
        <f t="shared" ref="B1198" si="1191">"C) " &amp;A1198</f>
        <v xml:space="preserve">C) </v>
      </c>
    </row>
    <row r="1199" spans="2:2" x14ac:dyDescent="0.45">
      <c r="B1199" s="2" t="str">
        <f t="shared" ref="B1199" si="1192">"D) " &amp;A1199</f>
        <v xml:space="preserve">D) </v>
      </c>
    </row>
    <row r="1200" spans="2:2" x14ac:dyDescent="0.45">
      <c r="B1200" s="2" t="str">
        <f t="shared" ref="B1200" si="1193">"ANSWER: " &amp; IF(A1200=1,"A",IF(A1200=2,"B",IF(A1200=3,"C",IF(A1200=4,"D","Erooooooooooor"))))</f>
        <v>ANSWER: Erooooooooooor</v>
      </c>
    </row>
    <row r="1201" spans="2:2" x14ac:dyDescent="0.45">
      <c r="B1201" s="2">
        <f t="shared" ref="B1201" si="1194">A1201</f>
        <v>0</v>
      </c>
    </row>
    <row r="1202" spans="2:2" x14ac:dyDescent="0.45">
      <c r="B1202" s="2" t="str">
        <f t="shared" ref="B1202" si="1195">"A) " &amp;A1202</f>
        <v xml:space="preserve">A) </v>
      </c>
    </row>
    <row r="1203" spans="2:2" x14ac:dyDescent="0.45">
      <c r="B1203" s="2" t="str">
        <f t="shared" ref="B1203" si="1196">"B) " &amp;A1203</f>
        <v xml:space="preserve">B) </v>
      </c>
    </row>
    <row r="1204" spans="2:2" x14ac:dyDescent="0.45">
      <c r="B1204" s="2" t="str">
        <f t="shared" ref="B1204" si="1197">"C) " &amp;A1204</f>
        <v xml:space="preserve">C) </v>
      </c>
    </row>
    <row r="1205" spans="2:2" x14ac:dyDescent="0.45">
      <c r="B1205" s="2" t="str">
        <f t="shared" ref="B1205" si="1198">"D) " &amp;A1205</f>
        <v xml:space="preserve">D) </v>
      </c>
    </row>
    <row r="1206" spans="2:2" x14ac:dyDescent="0.45">
      <c r="B1206" s="2" t="str">
        <f t="shared" ref="B1206" si="1199">"ANSWER: " &amp; IF(A1206=1,"A",IF(A1206=2,"B",IF(A1206=3,"C",IF(A1206=4,"D","Erooooooooooor"))))</f>
        <v>ANSWER: Erooooooooooor</v>
      </c>
    </row>
    <row r="1207" spans="2:2" x14ac:dyDescent="0.45">
      <c r="B1207" s="2">
        <f t="shared" ref="B1207" si="1200">A1207</f>
        <v>0</v>
      </c>
    </row>
    <row r="1208" spans="2:2" x14ac:dyDescent="0.45">
      <c r="B1208" s="2" t="str">
        <f t="shared" ref="B1208" si="1201">"A) " &amp;A1208</f>
        <v xml:space="preserve">A) </v>
      </c>
    </row>
    <row r="1209" spans="2:2" x14ac:dyDescent="0.45">
      <c r="B1209" s="2" t="str">
        <f t="shared" ref="B1209" si="1202">"B) " &amp;A1209</f>
        <v xml:space="preserve">B) </v>
      </c>
    </row>
    <row r="1210" spans="2:2" x14ac:dyDescent="0.45">
      <c r="B1210" s="2" t="str">
        <f t="shared" ref="B1210" si="1203">"C) " &amp;A1210</f>
        <v xml:space="preserve">C) </v>
      </c>
    </row>
    <row r="1211" spans="2:2" x14ac:dyDescent="0.45">
      <c r="B1211" s="2" t="str">
        <f t="shared" ref="B1211" si="1204">"D) " &amp;A1211</f>
        <v xml:space="preserve">D) </v>
      </c>
    </row>
    <row r="1212" spans="2:2" x14ac:dyDescent="0.45">
      <c r="B1212" s="2" t="str">
        <f t="shared" ref="B1212" si="1205">"ANSWER: " &amp; IF(A1212=1,"A",IF(A1212=2,"B",IF(A1212=3,"C",IF(A1212=4,"D","Erooooooooooor"))))</f>
        <v>ANSWER: Erooooooooooor</v>
      </c>
    </row>
    <row r="1213" spans="2:2" x14ac:dyDescent="0.45">
      <c r="B1213" s="2">
        <f t="shared" ref="B1213" si="1206">A1213</f>
        <v>0</v>
      </c>
    </row>
    <row r="1214" spans="2:2" x14ac:dyDescent="0.45">
      <c r="B1214" s="2" t="str">
        <f t="shared" ref="B1214" si="1207">"A) " &amp;A1214</f>
        <v xml:space="preserve">A) </v>
      </c>
    </row>
    <row r="1215" spans="2:2" x14ac:dyDescent="0.45">
      <c r="B1215" s="2" t="str">
        <f t="shared" ref="B1215" si="1208">"B) " &amp;A1215</f>
        <v xml:space="preserve">B) </v>
      </c>
    </row>
    <row r="1216" spans="2:2" x14ac:dyDescent="0.45">
      <c r="B1216" s="2" t="str">
        <f t="shared" ref="B1216" si="1209">"C) " &amp;A1216</f>
        <v xml:space="preserve">C) </v>
      </c>
    </row>
    <row r="1217" spans="2:2" x14ac:dyDescent="0.45">
      <c r="B1217" s="2" t="str">
        <f t="shared" ref="B1217" si="1210">"D) " &amp;A1217</f>
        <v xml:space="preserve">D) </v>
      </c>
    </row>
    <row r="1218" spans="2:2" x14ac:dyDescent="0.45">
      <c r="B1218" s="2" t="str">
        <f t="shared" ref="B1218" si="1211">"ANSWER: " &amp; IF(A1218=1,"A",IF(A1218=2,"B",IF(A1218=3,"C",IF(A1218=4,"D","Erooooooooooor"))))</f>
        <v>ANSWER: Erooooooooooor</v>
      </c>
    </row>
    <row r="1219" spans="2:2" x14ac:dyDescent="0.45">
      <c r="B1219" s="2">
        <f t="shared" ref="B1219" si="1212">A1219</f>
        <v>0</v>
      </c>
    </row>
    <row r="1220" spans="2:2" x14ac:dyDescent="0.45">
      <c r="B1220" s="2" t="str">
        <f t="shared" ref="B1220" si="1213">"A) " &amp;A1220</f>
        <v xml:space="preserve">A) </v>
      </c>
    </row>
    <row r="1221" spans="2:2" x14ac:dyDescent="0.45">
      <c r="B1221" s="2" t="str">
        <f t="shared" ref="B1221" si="1214">"B) " &amp;A1221</f>
        <v xml:space="preserve">B) </v>
      </c>
    </row>
    <row r="1222" spans="2:2" x14ac:dyDescent="0.45">
      <c r="B1222" s="2" t="str">
        <f t="shared" ref="B1222" si="1215">"C) " &amp;A1222</f>
        <v xml:space="preserve">C) </v>
      </c>
    </row>
    <row r="1223" spans="2:2" x14ac:dyDescent="0.45">
      <c r="B1223" s="2" t="str">
        <f t="shared" ref="B1223" si="1216">"D) " &amp;A1223</f>
        <v xml:space="preserve">D) </v>
      </c>
    </row>
    <row r="1224" spans="2:2" x14ac:dyDescent="0.45">
      <c r="B1224" s="2" t="str">
        <f t="shared" ref="B1224" si="1217">"ANSWER: " &amp; IF(A1224=1,"A",IF(A1224=2,"B",IF(A1224=3,"C",IF(A1224=4,"D","Erooooooooooor"))))</f>
        <v>ANSWER: Erooooooooooor</v>
      </c>
    </row>
    <row r="1225" spans="2:2" x14ac:dyDescent="0.45">
      <c r="B1225" s="2">
        <f t="shared" ref="B1225" si="1218">A1225</f>
        <v>0</v>
      </c>
    </row>
    <row r="1226" spans="2:2" x14ac:dyDescent="0.45">
      <c r="B1226" s="2" t="str">
        <f t="shared" ref="B1226" si="1219">"A) " &amp;A1226</f>
        <v xml:space="preserve">A) </v>
      </c>
    </row>
    <row r="1227" spans="2:2" x14ac:dyDescent="0.45">
      <c r="B1227" s="2" t="str">
        <f t="shared" ref="B1227" si="1220">"B) " &amp;A1227</f>
        <v xml:space="preserve">B) </v>
      </c>
    </row>
    <row r="1228" spans="2:2" x14ac:dyDescent="0.45">
      <c r="B1228" s="2" t="str">
        <f t="shared" ref="B1228" si="1221">"C) " &amp;A1228</f>
        <v xml:space="preserve">C) </v>
      </c>
    </row>
    <row r="1229" spans="2:2" x14ac:dyDescent="0.45">
      <c r="B1229" s="2" t="str">
        <f t="shared" ref="B1229" si="1222">"D) " &amp;A1229</f>
        <v xml:space="preserve">D) </v>
      </c>
    </row>
    <row r="1230" spans="2:2" x14ac:dyDescent="0.45">
      <c r="B1230" s="2" t="str">
        <f t="shared" ref="B1230" si="1223">"ANSWER: " &amp; IF(A1230=1,"A",IF(A1230=2,"B",IF(A1230=3,"C",IF(A1230=4,"D","Erooooooooooor"))))</f>
        <v>ANSWER: Erooooooooooor</v>
      </c>
    </row>
    <row r="1231" spans="2:2" x14ac:dyDescent="0.45">
      <c r="B1231" s="2">
        <f t="shared" ref="B1231" si="1224">A1231</f>
        <v>0</v>
      </c>
    </row>
    <row r="1232" spans="2:2" x14ac:dyDescent="0.45">
      <c r="B1232" s="2" t="str">
        <f t="shared" ref="B1232" si="1225">"A) " &amp;A1232</f>
        <v xml:space="preserve">A) </v>
      </c>
    </row>
    <row r="1233" spans="2:2" x14ac:dyDescent="0.45">
      <c r="B1233" s="2" t="str">
        <f t="shared" ref="B1233" si="1226">"B) " &amp;A1233</f>
        <v xml:space="preserve">B) </v>
      </c>
    </row>
    <row r="1234" spans="2:2" x14ac:dyDescent="0.45">
      <c r="B1234" s="2" t="str">
        <f t="shared" ref="B1234" si="1227">"C) " &amp;A1234</f>
        <v xml:space="preserve">C) </v>
      </c>
    </row>
    <row r="1235" spans="2:2" x14ac:dyDescent="0.45">
      <c r="B1235" s="2" t="str">
        <f t="shared" ref="B1235" si="1228">"D) " &amp;A1235</f>
        <v xml:space="preserve">D) </v>
      </c>
    </row>
    <row r="1236" spans="2:2" x14ac:dyDescent="0.45">
      <c r="B1236" s="2" t="str">
        <f t="shared" ref="B1236" si="1229">"ANSWER: " &amp; IF(A1236=1,"A",IF(A1236=2,"B",IF(A1236=3,"C",IF(A1236=4,"D","Erooooooooooor"))))</f>
        <v>ANSWER: Erooooooooooor</v>
      </c>
    </row>
    <row r="1237" spans="2:2" x14ac:dyDescent="0.45">
      <c r="B1237" s="2">
        <f t="shared" ref="B1237" si="1230">A1237</f>
        <v>0</v>
      </c>
    </row>
    <row r="1238" spans="2:2" x14ac:dyDescent="0.45">
      <c r="B1238" s="2" t="str">
        <f t="shared" ref="B1238" si="1231">"A) " &amp;A1238</f>
        <v xml:space="preserve">A) </v>
      </c>
    </row>
    <row r="1239" spans="2:2" x14ac:dyDescent="0.45">
      <c r="B1239" s="2" t="str">
        <f t="shared" ref="B1239" si="1232">"B) " &amp;A1239</f>
        <v xml:space="preserve">B) </v>
      </c>
    </row>
    <row r="1240" spans="2:2" x14ac:dyDescent="0.45">
      <c r="B1240" s="2" t="str">
        <f t="shared" ref="B1240" si="1233">"C) " &amp;A1240</f>
        <v xml:space="preserve">C) </v>
      </c>
    </row>
    <row r="1241" spans="2:2" x14ac:dyDescent="0.45">
      <c r="B1241" s="2" t="str">
        <f t="shared" ref="B1241" si="1234">"D) " &amp;A1241</f>
        <v xml:space="preserve">D) </v>
      </c>
    </row>
    <row r="1242" spans="2:2" x14ac:dyDescent="0.45">
      <c r="B1242" s="2" t="str">
        <f t="shared" ref="B1242" si="1235">"ANSWER: " &amp; IF(A1242=1,"A",IF(A1242=2,"B",IF(A1242=3,"C",IF(A1242=4,"D","Erooooooooooor"))))</f>
        <v>ANSWER: Erooooooooooor</v>
      </c>
    </row>
    <row r="1243" spans="2:2" x14ac:dyDescent="0.45">
      <c r="B1243" s="2">
        <f t="shared" ref="B1243" si="1236">A1243</f>
        <v>0</v>
      </c>
    </row>
    <row r="1244" spans="2:2" x14ac:dyDescent="0.45">
      <c r="B1244" s="2" t="str">
        <f t="shared" ref="B1244" si="1237">"A) " &amp;A1244</f>
        <v xml:space="preserve">A) </v>
      </c>
    </row>
    <row r="1245" spans="2:2" x14ac:dyDescent="0.45">
      <c r="B1245" s="2" t="str">
        <f t="shared" ref="B1245" si="1238">"B) " &amp;A1245</f>
        <v xml:space="preserve">B) </v>
      </c>
    </row>
    <row r="1246" spans="2:2" x14ac:dyDescent="0.45">
      <c r="B1246" s="2" t="str">
        <f t="shared" ref="B1246" si="1239">"C) " &amp;A1246</f>
        <v xml:space="preserve">C) </v>
      </c>
    </row>
    <row r="1247" spans="2:2" x14ac:dyDescent="0.45">
      <c r="B1247" s="2" t="str">
        <f t="shared" ref="B1247" si="1240">"D) " &amp;A1247</f>
        <v xml:space="preserve">D) </v>
      </c>
    </row>
    <row r="1248" spans="2:2" x14ac:dyDescent="0.45">
      <c r="B1248" s="2" t="str">
        <f t="shared" ref="B1248" si="1241">"ANSWER: " &amp; IF(A1248=1,"A",IF(A1248=2,"B",IF(A1248=3,"C",IF(A1248=4,"D","Erooooooooooor"))))</f>
        <v>ANSWER: Erooooooooooor</v>
      </c>
    </row>
    <row r="1249" spans="2:2" x14ac:dyDescent="0.45">
      <c r="B1249" s="2">
        <f t="shared" ref="B1249" si="1242">A1249</f>
        <v>0</v>
      </c>
    </row>
    <row r="1250" spans="2:2" x14ac:dyDescent="0.45">
      <c r="B1250" s="2" t="str">
        <f t="shared" ref="B1250" si="1243">"A) " &amp;A1250</f>
        <v xml:space="preserve">A) </v>
      </c>
    </row>
    <row r="1251" spans="2:2" x14ac:dyDescent="0.45">
      <c r="B1251" s="2" t="str">
        <f t="shared" ref="B1251" si="1244">"B) " &amp;A1251</f>
        <v xml:space="preserve">B) </v>
      </c>
    </row>
    <row r="1252" spans="2:2" x14ac:dyDescent="0.45">
      <c r="B1252" s="2" t="str">
        <f t="shared" ref="B1252" si="1245">"C) " &amp;A1252</f>
        <v xml:space="preserve">C) </v>
      </c>
    </row>
    <row r="1253" spans="2:2" x14ac:dyDescent="0.45">
      <c r="B1253" s="2" t="str">
        <f t="shared" ref="B1253" si="1246">"D) " &amp;A1253</f>
        <v xml:space="preserve">D) </v>
      </c>
    </row>
    <row r="1254" spans="2:2" x14ac:dyDescent="0.45">
      <c r="B1254" s="2" t="str">
        <f t="shared" ref="B1254" si="1247">"ANSWER: " &amp; IF(A1254=1,"A",IF(A1254=2,"B",IF(A1254=3,"C",IF(A1254=4,"D","Erooooooooooor"))))</f>
        <v>ANSWER: Erooooooooooor</v>
      </c>
    </row>
    <row r="1255" spans="2:2" x14ac:dyDescent="0.45">
      <c r="B1255" s="2">
        <f t="shared" ref="B1255" si="1248">A1255</f>
        <v>0</v>
      </c>
    </row>
    <row r="1256" spans="2:2" x14ac:dyDescent="0.45">
      <c r="B1256" s="2" t="str">
        <f t="shared" ref="B1256" si="1249">"A) " &amp;A1256</f>
        <v xml:space="preserve">A) </v>
      </c>
    </row>
    <row r="1257" spans="2:2" x14ac:dyDescent="0.45">
      <c r="B1257" s="2" t="str">
        <f t="shared" ref="B1257" si="1250">"B) " &amp;A1257</f>
        <v xml:space="preserve">B) </v>
      </c>
    </row>
    <row r="1258" spans="2:2" x14ac:dyDescent="0.45">
      <c r="B1258" s="2" t="str">
        <f t="shared" ref="B1258" si="1251">"C) " &amp;A1258</f>
        <v xml:space="preserve">C) </v>
      </c>
    </row>
    <row r="1259" spans="2:2" x14ac:dyDescent="0.45">
      <c r="B1259" s="2" t="str">
        <f t="shared" ref="B1259" si="1252">"D) " &amp;A1259</f>
        <v xml:space="preserve">D) </v>
      </c>
    </row>
    <row r="1260" spans="2:2" x14ac:dyDescent="0.45">
      <c r="B1260" s="2" t="str">
        <f t="shared" ref="B1260" si="1253">"ANSWER: " &amp; IF(A1260=1,"A",IF(A1260=2,"B",IF(A1260=3,"C",IF(A1260=4,"D","Erooooooooooor"))))</f>
        <v>ANSWER: Erooooooooooor</v>
      </c>
    </row>
    <row r="1261" spans="2:2" x14ac:dyDescent="0.45">
      <c r="B1261" s="2">
        <f t="shared" ref="B1261" si="1254">A1261</f>
        <v>0</v>
      </c>
    </row>
    <row r="1262" spans="2:2" x14ac:dyDescent="0.45">
      <c r="B1262" s="2" t="str">
        <f t="shared" ref="B1262" si="1255">"A) " &amp;A1262</f>
        <v xml:space="preserve">A) </v>
      </c>
    </row>
    <row r="1263" spans="2:2" x14ac:dyDescent="0.45">
      <c r="B1263" s="2" t="str">
        <f t="shared" ref="B1263" si="1256">"B) " &amp;A1263</f>
        <v xml:space="preserve">B) </v>
      </c>
    </row>
    <row r="1264" spans="2:2" x14ac:dyDescent="0.45">
      <c r="B1264" s="2" t="str">
        <f t="shared" ref="B1264" si="1257">"C) " &amp;A1264</f>
        <v xml:space="preserve">C) </v>
      </c>
    </row>
    <row r="1265" spans="2:2" x14ac:dyDescent="0.45">
      <c r="B1265" s="2" t="str">
        <f t="shared" ref="B1265" si="1258">"D) " &amp;A1265</f>
        <v xml:space="preserve">D) </v>
      </c>
    </row>
    <row r="1266" spans="2:2" x14ac:dyDescent="0.45">
      <c r="B1266" s="2" t="str">
        <f t="shared" ref="B1266" si="1259">"ANSWER: " &amp; IF(A1266=1,"A",IF(A1266=2,"B",IF(A1266=3,"C",IF(A1266=4,"D","Erooooooooooor"))))</f>
        <v>ANSWER: Erooooooooooor</v>
      </c>
    </row>
    <row r="1267" spans="2:2" x14ac:dyDescent="0.45">
      <c r="B1267" s="2">
        <f t="shared" ref="B1267" si="1260">A1267</f>
        <v>0</v>
      </c>
    </row>
    <row r="1268" spans="2:2" x14ac:dyDescent="0.45">
      <c r="B1268" s="2" t="str">
        <f t="shared" ref="B1268" si="1261">"A) " &amp;A1268</f>
        <v xml:space="preserve">A) </v>
      </c>
    </row>
    <row r="1269" spans="2:2" x14ac:dyDescent="0.45">
      <c r="B1269" s="2" t="str">
        <f t="shared" ref="B1269" si="1262">"B) " &amp;A1269</f>
        <v xml:space="preserve">B) </v>
      </c>
    </row>
    <row r="1270" spans="2:2" x14ac:dyDescent="0.45">
      <c r="B1270" s="2" t="str">
        <f t="shared" ref="B1270" si="1263">"C) " &amp;A1270</f>
        <v xml:space="preserve">C) </v>
      </c>
    </row>
    <row r="1271" spans="2:2" x14ac:dyDescent="0.45">
      <c r="B1271" s="2" t="str">
        <f t="shared" ref="B1271" si="1264">"D) " &amp;A1271</f>
        <v xml:space="preserve">D) </v>
      </c>
    </row>
    <row r="1272" spans="2:2" x14ac:dyDescent="0.45">
      <c r="B1272" s="2" t="str">
        <f t="shared" ref="B1272" si="1265">"ANSWER: " &amp; IF(A1272=1,"A",IF(A1272=2,"B",IF(A1272=3,"C",IF(A1272=4,"D","Erooooooooooor"))))</f>
        <v>ANSWER: Erooooooooooor</v>
      </c>
    </row>
    <row r="1273" spans="2:2" x14ac:dyDescent="0.45">
      <c r="B1273" s="2">
        <f t="shared" ref="B1273" si="1266">A1273</f>
        <v>0</v>
      </c>
    </row>
    <row r="1274" spans="2:2" x14ac:dyDescent="0.45">
      <c r="B1274" s="2" t="str">
        <f t="shared" ref="B1274" si="1267">"A) " &amp;A1274</f>
        <v xml:space="preserve">A) </v>
      </c>
    </row>
    <row r="1275" spans="2:2" x14ac:dyDescent="0.45">
      <c r="B1275" s="2" t="str">
        <f t="shared" ref="B1275" si="1268">"B) " &amp;A1275</f>
        <v xml:space="preserve">B) </v>
      </c>
    </row>
    <row r="1276" spans="2:2" x14ac:dyDescent="0.45">
      <c r="B1276" s="2" t="str">
        <f t="shared" ref="B1276" si="1269">"C) " &amp;A1276</f>
        <v xml:space="preserve">C) </v>
      </c>
    </row>
    <row r="1277" spans="2:2" x14ac:dyDescent="0.45">
      <c r="B1277" s="2" t="str">
        <f t="shared" ref="B1277" si="1270">"D) " &amp;A1277</f>
        <v xml:space="preserve">D) </v>
      </c>
    </row>
    <row r="1278" spans="2:2" x14ac:dyDescent="0.45">
      <c r="B1278" s="2" t="str">
        <f t="shared" ref="B1278" si="1271">"ANSWER: " &amp; IF(A1278=1,"A",IF(A1278=2,"B",IF(A1278=3,"C",IF(A1278=4,"D","Erooooooooooor"))))</f>
        <v>ANSWER: Erooooooooooor</v>
      </c>
    </row>
    <row r="1279" spans="2:2" x14ac:dyDescent="0.45">
      <c r="B1279" s="2">
        <f t="shared" ref="B1279" si="1272">A1279</f>
        <v>0</v>
      </c>
    </row>
    <row r="1280" spans="2:2" x14ac:dyDescent="0.45">
      <c r="B1280" s="2" t="str">
        <f t="shared" ref="B1280" si="1273">"A) " &amp;A1280</f>
        <v xml:space="preserve">A) </v>
      </c>
    </row>
    <row r="1281" spans="2:2" x14ac:dyDescent="0.45">
      <c r="B1281" s="2" t="str">
        <f t="shared" ref="B1281" si="1274">"B) " &amp;A1281</f>
        <v xml:space="preserve">B) </v>
      </c>
    </row>
    <row r="1282" spans="2:2" x14ac:dyDescent="0.45">
      <c r="B1282" s="2" t="str">
        <f t="shared" ref="B1282" si="1275">"C) " &amp;A1282</f>
        <v xml:space="preserve">C) </v>
      </c>
    </row>
    <row r="1283" spans="2:2" x14ac:dyDescent="0.45">
      <c r="B1283" s="2" t="str">
        <f t="shared" ref="B1283" si="1276">"D) " &amp;A1283</f>
        <v xml:space="preserve">D) </v>
      </c>
    </row>
    <row r="1284" spans="2:2" x14ac:dyDescent="0.45">
      <c r="B1284" s="2" t="str">
        <f t="shared" ref="B1284" si="1277">"ANSWER: " &amp; IF(A1284=1,"A",IF(A1284=2,"B",IF(A1284=3,"C",IF(A1284=4,"D","Erooooooooooor"))))</f>
        <v>ANSWER: Erooooooooooor</v>
      </c>
    </row>
    <row r="1285" spans="2:2" x14ac:dyDescent="0.45">
      <c r="B1285" s="2">
        <f t="shared" ref="B1285" si="1278">A1285</f>
        <v>0</v>
      </c>
    </row>
    <row r="1286" spans="2:2" x14ac:dyDescent="0.45">
      <c r="B1286" s="2" t="str">
        <f t="shared" ref="B1286" si="1279">"A) " &amp;A1286</f>
        <v xml:space="preserve">A) </v>
      </c>
    </row>
    <row r="1287" spans="2:2" x14ac:dyDescent="0.45">
      <c r="B1287" s="2" t="str">
        <f t="shared" ref="B1287" si="1280">"B) " &amp;A1287</f>
        <v xml:space="preserve">B) </v>
      </c>
    </row>
    <row r="1288" spans="2:2" x14ac:dyDescent="0.45">
      <c r="B1288" s="2" t="str">
        <f t="shared" ref="B1288" si="1281">"C) " &amp;A1288</f>
        <v xml:space="preserve">C) </v>
      </c>
    </row>
    <row r="1289" spans="2:2" x14ac:dyDescent="0.45">
      <c r="B1289" s="2" t="str">
        <f t="shared" ref="B1289" si="1282">"D) " &amp;A1289</f>
        <v xml:space="preserve">D) </v>
      </c>
    </row>
    <row r="1290" spans="2:2" x14ac:dyDescent="0.45">
      <c r="B1290" s="2" t="str">
        <f t="shared" ref="B1290" si="1283">"ANSWER: " &amp; IF(A1290=1,"A",IF(A1290=2,"B",IF(A1290=3,"C",IF(A1290=4,"D","Erooooooooooor"))))</f>
        <v>ANSWER: Erooooooooooor</v>
      </c>
    </row>
    <row r="1291" spans="2:2" x14ac:dyDescent="0.45">
      <c r="B1291" s="2">
        <f t="shared" ref="B1291" si="1284">A1291</f>
        <v>0</v>
      </c>
    </row>
    <row r="1292" spans="2:2" x14ac:dyDescent="0.45">
      <c r="B1292" s="2" t="str">
        <f t="shared" ref="B1292" si="1285">"A) " &amp;A1292</f>
        <v xml:space="preserve">A) </v>
      </c>
    </row>
    <row r="1293" spans="2:2" x14ac:dyDescent="0.45">
      <c r="B1293" s="2" t="str">
        <f t="shared" ref="B1293" si="1286">"B) " &amp;A1293</f>
        <v xml:space="preserve">B) </v>
      </c>
    </row>
    <row r="1294" spans="2:2" x14ac:dyDescent="0.45">
      <c r="B1294" s="2" t="str">
        <f t="shared" ref="B1294" si="1287">"C) " &amp;A1294</f>
        <v xml:space="preserve">C) </v>
      </c>
    </row>
    <row r="1295" spans="2:2" x14ac:dyDescent="0.45">
      <c r="B1295" s="2" t="str">
        <f t="shared" ref="B1295" si="1288">"D) " &amp;A1295</f>
        <v xml:space="preserve">D) </v>
      </c>
    </row>
    <row r="1296" spans="2:2" x14ac:dyDescent="0.45">
      <c r="B1296" s="2" t="str">
        <f t="shared" ref="B1296" si="1289">"ANSWER: " &amp; IF(A1296=1,"A",IF(A1296=2,"B",IF(A1296=3,"C",IF(A1296=4,"D","Erooooooooooor"))))</f>
        <v>ANSWER: Erooooooooooor</v>
      </c>
    </row>
    <row r="1297" spans="2:2" x14ac:dyDescent="0.45">
      <c r="B1297" s="2">
        <f t="shared" ref="B1297" si="1290">A1297</f>
        <v>0</v>
      </c>
    </row>
    <row r="1298" spans="2:2" x14ac:dyDescent="0.45">
      <c r="B1298" s="2" t="str">
        <f t="shared" ref="B1298" si="1291">"A) " &amp;A1298</f>
        <v xml:space="preserve">A) </v>
      </c>
    </row>
    <row r="1299" spans="2:2" x14ac:dyDescent="0.45">
      <c r="B1299" s="2" t="str">
        <f t="shared" ref="B1299" si="1292">"B) " &amp;A1299</f>
        <v xml:space="preserve">B) </v>
      </c>
    </row>
    <row r="1300" spans="2:2" x14ac:dyDescent="0.45">
      <c r="B1300" s="2" t="str">
        <f t="shared" ref="B1300" si="1293">"C) " &amp;A1300</f>
        <v xml:space="preserve">C) </v>
      </c>
    </row>
    <row r="1301" spans="2:2" x14ac:dyDescent="0.45">
      <c r="B1301" s="2" t="str">
        <f t="shared" ref="B1301" si="1294">"D) " &amp;A1301</f>
        <v xml:space="preserve">D) </v>
      </c>
    </row>
    <row r="1302" spans="2:2" x14ac:dyDescent="0.45">
      <c r="B1302" s="2" t="str">
        <f t="shared" ref="B1302" si="1295">"ANSWER: " &amp; IF(A1302=1,"A",IF(A1302=2,"B",IF(A1302=3,"C",IF(A1302=4,"D","Erooooooooooor"))))</f>
        <v>ANSWER: Erooooooooooor</v>
      </c>
    </row>
    <row r="1303" spans="2:2" x14ac:dyDescent="0.45">
      <c r="B1303" s="2">
        <f t="shared" ref="B1303" si="1296">A1303</f>
        <v>0</v>
      </c>
    </row>
    <row r="1304" spans="2:2" x14ac:dyDescent="0.45">
      <c r="B1304" s="2" t="str">
        <f t="shared" ref="B1304" si="1297">"A) " &amp;A1304</f>
        <v xml:space="preserve">A) </v>
      </c>
    </row>
    <row r="1305" spans="2:2" x14ac:dyDescent="0.45">
      <c r="B1305" s="2" t="str">
        <f t="shared" ref="B1305" si="1298">"B) " &amp;A1305</f>
        <v xml:space="preserve">B) </v>
      </c>
    </row>
    <row r="1306" spans="2:2" x14ac:dyDescent="0.45">
      <c r="B1306" s="2" t="str">
        <f t="shared" ref="B1306" si="1299">"C) " &amp;A1306</f>
        <v xml:space="preserve">C) </v>
      </c>
    </row>
    <row r="1307" spans="2:2" x14ac:dyDescent="0.45">
      <c r="B1307" s="2" t="str">
        <f t="shared" ref="B1307" si="1300">"D) " &amp;A1307</f>
        <v xml:space="preserve">D) </v>
      </c>
    </row>
    <row r="1308" spans="2:2" x14ac:dyDescent="0.45">
      <c r="B1308" s="2" t="str">
        <f t="shared" ref="B1308" si="1301">"ANSWER: " &amp; IF(A1308=1,"A",IF(A1308=2,"B",IF(A1308=3,"C",IF(A1308=4,"D","Erooooooooooor"))))</f>
        <v>ANSWER: Erooooooooooor</v>
      </c>
    </row>
    <row r="1309" spans="2:2" x14ac:dyDescent="0.45">
      <c r="B1309" s="2">
        <f t="shared" ref="B1309" si="1302">A1309</f>
        <v>0</v>
      </c>
    </row>
    <row r="1310" spans="2:2" x14ac:dyDescent="0.45">
      <c r="B1310" s="2" t="str">
        <f t="shared" ref="B1310" si="1303">"A) " &amp;A1310</f>
        <v xml:space="preserve">A) </v>
      </c>
    </row>
    <row r="1311" spans="2:2" x14ac:dyDescent="0.45">
      <c r="B1311" s="2" t="str">
        <f t="shared" ref="B1311" si="1304">"B) " &amp;A1311</f>
        <v xml:space="preserve">B) </v>
      </c>
    </row>
    <row r="1312" spans="2:2" x14ac:dyDescent="0.45">
      <c r="B1312" s="2" t="str">
        <f t="shared" ref="B1312" si="1305">"C) " &amp;A1312</f>
        <v xml:space="preserve">C) </v>
      </c>
    </row>
    <row r="1313" spans="2:2" x14ac:dyDescent="0.45">
      <c r="B1313" s="2" t="str">
        <f t="shared" ref="B1313" si="1306">"D) " &amp;A1313</f>
        <v xml:space="preserve">D) </v>
      </c>
    </row>
    <row r="1314" spans="2:2" x14ac:dyDescent="0.45">
      <c r="B1314" s="2" t="str">
        <f t="shared" ref="B1314" si="1307">"ANSWER: " &amp; IF(A1314=1,"A",IF(A1314=2,"B",IF(A1314=3,"C",IF(A1314=4,"D","Erooooooooooor"))))</f>
        <v>ANSWER: Erooooooooooor</v>
      </c>
    </row>
    <row r="1315" spans="2:2" x14ac:dyDescent="0.45">
      <c r="B1315" s="2">
        <f t="shared" ref="B1315" si="1308">A1315</f>
        <v>0</v>
      </c>
    </row>
    <row r="1316" spans="2:2" x14ac:dyDescent="0.45">
      <c r="B1316" s="2" t="str">
        <f t="shared" ref="B1316" si="1309">"A) " &amp;A1316</f>
        <v xml:space="preserve">A) </v>
      </c>
    </row>
    <row r="1317" spans="2:2" x14ac:dyDescent="0.45">
      <c r="B1317" s="2" t="str">
        <f t="shared" ref="B1317" si="1310">"B) " &amp;A1317</f>
        <v xml:space="preserve">B) </v>
      </c>
    </row>
    <row r="1318" spans="2:2" x14ac:dyDescent="0.45">
      <c r="B1318" s="2" t="str">
        <f t="shared" ref="B1318" si="1311">"C) " &amp;A1318</f>
        <v xml:space="preserve">C) </v>
      </c>
    </row>
    <row r="1319" spans="2:2" x14ac:dyDescent="0.45">
      <c r="B1319" s="2" t="str">
        <f t="shared" ref="B1319" si="1312">"D) " &amp;A1319</f>
        <v xml:space="preserve">D) </v>
      </c>
    </row>
    <row r="1320" spans="2:2" x14ac:dyDescent="0.45">
      <c r="B1320" s="2" t="str">
        <f t="shared" ref="B1320" si="1313">"ANSWER: " &amp; IF(A1320=1,"A",IF(A1320=2,"B",IF(A1320=3,"C",IF(A1320=4,"D","Erooooooooooor"))))</f>
        <v>ANSWER: Erooooooooooor</v>
      </c>
    </row>
    <row r="1321" spans="2:2" x14ac:dyDescent="0.45">
      <c r="B1321" s="2">
        <f t="shared" ref="B1321" si="1314">A1321</f>
        <v>0</v>
      </c>
    </row>
    <row r="1322" spans="2:2" x14ac:dyDescent="0.45">
      <c r="B1322" s="2" t="str">
        <f t="shared" ref="B1322" si="1315">"A) " &amp;A1322</f>
        <v xml:space="preserve">A) </v>
      </c>
    </row>
    <row r="1323" spans="2:2" x14ac:dyDescent="0.45">
      <c r="B1323" s="2" t="str">
        <f t="shared" ref="B1323" si="1316">"B) " &amp;A1323</f>
        <v xml:space="preserve">B) </v>
      </c>
    </row>
    <row r="1324" spans="2:2" x14ac:dyDescent="0.45">
      <c r="B1324" s="2" t="str">
        <f t="shared" ref="B1324" si="1317">"C) " &amp;A1324</f>
        <v xml:space="preserve">C) </v>
      </c>
    </row>
    <row r="1325" spans="2:2" x14ac:dyDescent="0.45">
      <c r="B1325" s="2" t="str">
        <f t="shared" ref="B1325" si="1318">"D) " &amp;A1325</f>
        <v xml:space="preserve">D) </v>
      </c>
    </row>
    <row r="1326" spans="2:2" x14ac:dyDescent="0.45">
      <c r="B1326" s="2" t="str">
        <f t="shared" ref="B1326" si="1319">"ANSWER: " &amp; IF(A1326=1,"A",IF(A1326=2,"B",IF(A1326=3,"C",IF(A1326=4,"D","Erooooooooooor"))))</f>
        <v>ANSWER: Erooooooooooor</v>
      </c>
    </row>
    <row r="1327" spans="2:2" x14ac:dyDescent="0.45">
      <c r="B1327" s="2">
        <f t="shared" ref="B1327" si="1320">A1327</f>
        <v>0</v>
      </c>
    </row>
    <row r="1328" spans="2:2" x14ac:dyDescent="0.45">
      <c r="B1328" s="2" t="str">
        <f t="shared" ref="B1328" si="1321">"A) " &amp;A1328</f>
        <v xml:space="preserve">A) </v>
      </c>
    </row>
    <row r="1329" spans="2:2" x14ac:dyDescent="0.45">
      <c r="B1329" s="2" t="str">
        <f t="shared" ref="B1329" si="1322">"B) " &amp;A1329</f>
        <v xml:space="preserve">B) </v>
      </c>
    </row>
    <row r="1330" spans="2:2" x14ac:dyDescent="0.45">
      <c r="B1330" s="2" t="str">
        <f t="shared" ref="B1330" si="1323">"C) " &amp;A1330</f>
        <v xml:space="preserve">C) </v>
      </c>
    </row>
    <row r="1331" spans="2:2" x14ac:dyDescent="0.45">
      <c r="B1331" s="2" t="str">
        <f t="shared" ref="B1331" si="1324">"D) " &amp;A1331</f>
        <v xml:space="preserve">D) </v>
      </c>
    </row>
    <row r="1332" spans="2:2" x14ac:dyDescent="0.45">
      <c r="B1332" s="2" t="str">
        <f t="shared" ref="B1332" si="1325">"ANSWER: " &amp; IF(A1332=1,"A",IF(A1332=2,"B",IF(A1332=3,"C",IF(A1332=4,"D","Erooooooooooor"))))</f>
        <v>ANSWER: Erooooooooooor</v>
      </c>
    </row>
    <row r="1333" spans="2:2" x14ac:dyDescent="0.45">
      <c r="B1333" s="2">
        <f t="shared" ref="B1333" si="1326">A1333</f>
        <v>0</v>
      </c>
    </row>
    <row r="1334" spans="2:2" x14ac:dyDescent="0.45">
      <c r="B1334" s="2" t="str">
        <f t="shared" ref="B1334" si="1327">"A) " &amp;A1334</f>
        <v xml:space="preserve">A) </v>
      </c>
    </row>
    <row r="1335" spans="2:2" x14ac:dyDescent="0.45">
      <c r="B1335" s="2" t="str">
        <f t="shared" ref="B1335" si="1328">"B) " &amp;A1335</f>
        <v xml:space="preserve">B) </v>
      </c>
    </row>
    <row r="1336" spans="2:2" x14ac:dyDescent="0.45">
      <c r="B1336" s="2" t="str">
        <f t="shared" ref="B1336" si="1329">"C) " &amp;A1336</f>
        <v xml:space="preserve">C) </v>
      </c>
    </row>
    <row r="1337" spans="2:2" x14ac:dyDescent="0.45">
      <c r="B1337" s="2" t="str">
        <f t="shared" ref="B1337" si="1330">"D) " &amp;A1337</f>
        <v xml:space="preserve">D) </v>
      </c>
    </row>
    <row r="1338" spans="2:2" x14ac:dyDescent="0.45">
      <c r="B1338" s="2" t="str">
        <f t="shared" ref="B1338" si="1331">"ANSWER: " &amp; IF(A1338=1,"A",IF(A1338=2,"B",IF(A1338=3,"C",IF(A1338=4,"D","Erooooooooooor"))))</f>
        <v>ANSWER: Erooooooooooor</v>
      </c>
    </row>
    <row r="1339" spans="2:2" x14ac:dyDescent="0.45">
      <c r="B1339" s="2">
        <f t="shared" ref="B1339" si="1332">A1339</f>
        <v>0</v>
      </c>
    </row>
    <row r="1340" spans="2:2" x14ac:dyDescent="0.45">
      <c r="B1340" s="2" t="str">
        <f t="shared" ref="B1340" si="1333">"A) " &amp;A1340</f>
        <v xml:space="preserve">A) </v>
      </c>
    </row>
    <row r="1341" spans="2:2" x14ac:dyDescent="0.45">
      <c r="B1341" s="2" t="str">
        <f t="shared" ref="B1341" si="1334">"B) " &amp;A1341</f>
        <v xml:space="preserve">B) </v>
      </c>
    </row>
    <row r="1342" spans="2:2" x14ac:dyDescent="0.45">
      <c r="B1342" s="2" t="str">
        <f t="shared" ref="B1342" si="1335">"C) " &amp;A1342</f>
        <v xml:space="preserve">C) </v>
      </c>
    </row>
    <row r="1343" spans="2:2" x14ac:dyDescent="0.45">
      <c r="B1343" s="2" t="str">
        <f t="shared" ref="B1343" si="1336">"D) " &amp;A1343</f>
        <v xml:space="preserve">D) </v>
      </c>
    </row>
    <row r="1344" spans="2:2" x14ac:dyDescent="0.45">
      <c r="B1344" s="2" t="str">
        <f t="shared" ref="B1344" si="1337">"ANSWER: " &amp; IF(A1344=1,"A",IF(A1344=2,"B",IF(A1344=3,"C",IF(A1344=4,"D","Erooooooooooor"))))</f>
        <v>ANSWER: Erooooooooooor</v>
      </c>
    </row>
    <row r="1345" spans="2:2" x14ac:dyDescent="0.45">
      <c r="B1345" s="2">
        <f t="shared" ref="B1345" si="1338">A1345</f>
        <v>0</v>
      </c>
    </row>
    <row r="1346" spans="2:2" x14ac:dyDescent="0.45">
      <c r="B1346" s="2" t="str">
        <f t="shared" ref="B1346" si="1339">"A) " &amp;A1346</f>
        <v xml:space="preserve">A) </v>
      </c>
    </row>
    <row r="1347" spans="2:2" x14ac:dyDescent="0.45">
      <c r="B1347" s="2" t="str">
        <f t="shared" ref="B1347" si="1340">"B) " &amp;A1347</f>
        <v xml:space="preserve">B) </v>
      </c>
    </row>
    <row r="1348" spans="2:2" x14ac:dyDescent="0.45">
      <c r="B1348" s="2" t="str">
        <f t="shared" ref="B1348" si="1341">"C) " &amp;A1348</f>
        <v xml:space="preserve">C) </v>
      </c>
    </row>
    <row r="1349" spans="2:2" x14ac:dyDescent="0.45">
      <c r="B1349" s="2" t="str">
        <f t="shared" ref="B1349" si="1342">"D) " &amp;A1349</f>
        <v xml:space="preserve">D) </v>
      </c>
    </row>
    <row r="1350" spans="2:2" x14ac:dyDescent="0.45">
      <c r="B1350" s="2" t="str">
        <f t="shared" ref="B1350" si="1343">"ANSWER: " &amp; IF(A1350=1,"A",IF(A1350=2,"B",IF(A1350=3,"C",IF(A1350=4,"D","Erooooooooooor"))))</f>
        <v>ANSWER: Erooooooooooor</v>
      </c>
    </row>
    <row r="1351" spans="2:2" x14ac:dyDescent="0.45">
      <c r="B1351" s="2">
        <f t="shared" ref="B1351" si="1344">A1351</f>
        <v>0</v>
      </c>
    </row>
    <row r="1352" spans="2:2" x14ac:dyDescent="0.45">
      <c r="B1352" s="2" t="str">
        <f t="shared" ref="B1352" si="1345">"A) " &amp;A1352</f>
        <v xml:space="preserve">A) </v>
      </c>
    </row>
    <row r="1353" spans="2:2" x14ac:dyDescent="0.45">
      <c r="B1353" s="2" t="str">
        <f t="shared" ref="B1353" si="1346">"B) " &amp;A1353</f>
        <v xml:space="preserve">B) </v>
      </c>
    </row>
    <row r="1354" spans="2:2" x14ac:dyDescent="0.45">
      <c r="B1354" s="2" t="str">
        <f t="shared" ref="B1354" si="1347">"C) " &amp;A1354</f>
        <v xml:space="preserve">C) </v>
      </c>
    </row>
    <row r="1355" spans="2:2" x14ac:dyDescent="0.45">
      <c r="B1355" s="2" t="str">
        <f t="shared" ref="B1355" si="1348">"D) " &amp;A1355</f>
        <v xml:space="preserve">D) </v>
      </c>
    </row>
    <row r="1356" spans="2:2" x14ac:dyDescent="0.45">
      <c r="B1356" s="2" t="str">
        <f t="shared" ref="B1356" si="1349">"ANSWER: " &amp; IF(A1356=1,"A",IF(A1356=2,"B",IF(A1356=3,"C",IF(A1356=4,"D","Erooooooooooor"))))</f>
        <v>ANSWER: Erooooooooooor</v>
      </c>
    </row>
    <row r="1357" spans="2:2" x14ac:dyDescent="0.45">
      <c r="B1357" s="2">
        <f t="shared" ref="B1357" si="1350">A1357</f>
        <v>0</v>
      </c>
    </row>
    <row r="1358" spans="2:2" x14ac:dyDescent="0.45">
      <c r="B1358" s="2" t="str">
        <f t="shared" ref="B1358" si="1351">"A) " &amp;A1358</f>
        <v xml:space="preserve">A) </v>
      </c>
    </row>
    <row r="1359" spans="2:2" x14ac:dyDescent="0.45">
      <c r="B1359" s="2" t="str">
        <f t="shared" ref="B1359" si="1352">"B) " &amp;A1359</f>
        <v xml:space="preserve">B) </v>
      </c>
    </row>
    <row r="1360" spans="2:2" x14ac:dyDescent="0.45">
      <c r="B1360" s="2" t="str">
        <f t="shared" ref="B1360" si="1353">"C) " &amp;A1360</f>
        <v xml:space="preserve">C) </v>
      </c>
    </row>
    <row r="1361" spans="2:2" x14ac:dyDescent="0.45">
      <c r="B1361" s="2" t="str">
        <f t="shared" ref="B1361" si="1354">"D) " &amp;A1361</f>
        <v xml:space="preserve">D) </v>
      </c>
    </row>
    <row r="1362" spans="2:2" x14ac:dyDescent="0.45">
      <c r="B1362" s="2" t="str">
        <f t="shared" ref="B1362" si="1355">"ANSWER: " &amp; IF(A1362=1,"A",IF(A1362=2,"B",IF(A1362=3,"C",IF(A1362=4,"D","Erooooooooooor"))))</f>
        <v>ANSWER: Erooooooooooor</v>
      </c>
    </row>
    <row r="1363" spans="2:2" x14ac:dyDescent="0.45">
      <c r="B1363" s="2">
        <f t="shared" ref="B1363" si="1356">A1363</f>
        <v>0</v>
      </c>
    </row>
    <row r="1364" spans="2:2" x14ac:dyDescent="0.45">
      <c r="B1364" s="2" t="str">
        <f t="shared" ref="B1364" si="1357">"A) " &amp;A1364</f>
        <v xml:space="preserve">A) </v>
      </c>
    </row>
    <row r="1365" spans="2:2" x14ac:dyDescent="0.45">
      <c r="B1365" s="2" t="str">
        <f t="shared" ref="B1365" si="1358">"B) " &amp;A1365</f>
        <v xml:space="preserve">B) </v>
      </c>
    </row>
    <row r="1366" spans="2:2" x14ac:dyDescent="0.45">
      <c r="B1366" s="2" t="str">
        <f t="shared" ref="B1366" si="1359">"C) " &amp;A1366</f>
        <v xml:space="preserve">C) </v>
      </c>
    </row>
    <row r="1367" spans="2:2" x14ac:dyDescent="0.45">
      <c r="B1367" s="2" t="str">
        <f t="shared" ref="B1367" si="1360">"D) " &amp;A1367</f>
        <v xml:space="preserve">D) </v>
      </c>
    </row>
    <row r="1368" spans="2:2" x14ac:dyDescent="0.45">
      <c r="B1368" s="2" t="str">
        <f t="shared" ref="B1368" si="1361">"ANSWER: " &amp; IF(A1368=1,"A",IF(A1368=2,"B",IF(A1368=3,"C",IF(A1368=4,"D","Erooooooooooor"))))</f>
        <v>ANSWER: Erooooooooooor</v>
      </c>
    </row>
    <row r="1369" spans="2:2" x14ac:dyDescent="0.45">
      <c r="B1369" s="2">
        <f t="shared" ref="B1369" si="1362">A1369</f>
        <v>0</v>
      </c>
    </row>
    <row r="1370" spans="2:2" x14ac:dyDescent="0.45">
      <c r="B1370" s="2" t="str">
        <f t="shared" ref="B1370" si="1363">"A) " &amp;A1370</f>
        <v xml:space="preserve">A) </v>
      </c>
    </row>
    <row r="1371" spans="2:2" x14ac:dyDescent="0.45">
      <c r="B1371" s="2" t="str">
        <f t="shared" ref="B1371" si="1364">"B) " &amp;A1371</f>
        <v xml:space="preserve">B) </v>
      </c>
    </row>
    <row r="1372" spans="2:2" x14ac:dyDescent="0.45">
      <c r="B1372" s="2" t="str">
        <f t="shared" ref="B1372" si="1365">"C) " &amp;A1372</f>
        <v xml:space="preserve">C) </v>
      </c>
    </row>
    <row r="1373" spans="2:2" x14ac:dyDescent="0.45">
      <c r="B1373" s="2" t="str">
        <f t="shared" ref="B1373" si="1366">"D) " &amp;A1373</f>
        <v xml:space="preserve">D) </v>
      </c>
    </row>
    <row r="1374" spans="2:2" x14ac:dyDescent="0.45">
      <c r="B1374" s="2" t="str">
        <f t="shared" ref="B1374" si="1367">"ANSWER: " &amp; IF(A1374=1,"A",IF(A1374=2,"B",IF(A1374=3,"C",IF(A1374=4,"D","Erooooooooooor"))))</f>
        <v>ANSWER: Erooooooooooor</v>
      </c>
    </row>
    <row r="1375" spans="2:2" x14ac:dyDescent="0.45">
      <c r="B1375" s="2">
        <f t="shared" ref="B1375" si="1368">A1375</f>
        <v>0</v>
      </c>
    </row>
    <row r="1376" spans="2:2" x14ac:dyDescent="0.45">
      <c r="B1376" s="2" t="str">
        <f t="shared" ref="B1376" si="1369">"A) " &amp;A1376</f>
        <v xml:space="preserve">A) </v>
      </c>
    </row>
    <row r="1377" spans="2:2" x14ac:dyDescent="0.45">
      <c r="B1377" s="2" t="str">
        <f t="shared" ref="B1377" si="1370">"B) " &amp;A1377</f>
        <v xml:space="preserve">B) </v>
      </c>
    </row>
    <row r="1378" spans="2:2" x14ac:dyDescent="0.45">
      <c r="B1378" s="2" t="str">
        <f t="shared" ref="B1378" si="1371">"C) " &amp;A1378</f>
        <v xml:space="preserve">C) </v>
      </c>
    </row>
    <row r="1379" spans="2:2" x14ac:dyDescent="0.45">
      <c r="B1379" s="2" t="str">
        <f t="shared" ref="B1379" si="1372">"D) " &amp;A1379</f>
        <v xml:space="preserve">D) </v>
      </c>
    </row>
    <row r="1380" spans="2:2" x14ac:dyDescent="0.45">
      <c r="B1380" s="2" t="str">
        <f t="shared" ref="B1380" si="1373">"ANSWER: " &amp; IF(A1380=1,"A",IF(A1380=2,"B",IF(A1380=3,"C",IF(A1380=4,"D","Erooooooooooor"))))</f>
        <v>ANSWER: Erooooooooooor</v>
      </c>
    </row>
    <row r="1381" spans="2:2" x14ac:dyDescent="0.45">
      <c r="B1381" s="2">
        <f t="shared" ref="B1381" si="1374">A1381</f>
        <v>0</v>
      </c>
    </row>
    <row r="1382" spans="2:2" x14ac:dyDescent="0.45">
      <c r="B1382" s="2" t="str">
        <f t="shared" ref="B1382" si="1375">"A) " &amp;A1382</f>
        <v xml:space="preserve">A) </v>
      </c>
    </row>
    <row r="1383" spans="2:2" x14ac:dyDescent="0.45">
      <c r="B1383" s="2" t="str">
        <f t="shared" ref="B1383" si="1376">"B) " &amp;A1383</f>
        <v xml:space="preserve">B) </v>
      </c>
    </row>
    <row r="1384" spans="2:2" x14ac:dyDescent="0.45">
      <c r="B1384" s="2" t="str">
        <f t="shared" ref="B1384" si="1377">"C) " &amp;A1384</f>
        <v xml:space="preserve">C) </v>
      </c>
    </row>
    <row r="1385" spans="2:2" x14ac:dyDescent="0.45">
      <c r="B1385" s="2" t="str">
        <f t="shared" ref="B1385" si="1378">"D) " &amp;A1385</f>
        <v xml:space="preserve">D) </v>
      </c>
    </row>
    <row r="1386" spans="2:2" x14ac:dyDescent="0.45">
      <c r="B1386" s="2" t="str">
        <f t="shared" ref="B1386" si="1379">"ANSWER: " &amp; IF(A1386=1,"A",IF(A1386=2,"B",IF(A1386=3,"C",IF(A1386=4,"D","Erooooooooooor"))))</f>
        <v>ANSWER: Erooooooooooor</v>
      </c>
    </row>
    <row r="1387" spans="2:2" x14ac:dyDescent="0.45">
      <c r="B1387" s="2">
        <f t="shared" ref="B1387" si="1380">A1387</f>
        <v>0</v>
      </c>
    </row>
    <row r="1388" spans="2:2" x14ac:dyDescent="0.45">
      <c r="B1388" s="2" t="str">
        <f t="shared" ref="B1388" si="1381">"A) " &amp;A1388</f>
        <v xml:space="preserve">A) </v>
      </c>
    </row>
    <row r="1389" spans="2:2" x14ac:dyDescent="0.45">
      <c r="B1389" s="2" t="str">
        <f t="shared" ref="B1389" si="1382">"B) " &amp;A1389</f>
        <v xml:space="preserve">B) </v>
      </c>
    </row>
    <row r="1390" spans="2:2" x14ac:dyDescent="0.45">
      <c r="B1390" s="2" t="str">
        <f t="shared" ref="B1390" si="1383">"C) " &amp;A1390</f>
        <v xml:space="preserve">C) </v>
      </c>
    </row>
    <row r="1391" spans="2:2" x14ac:dyDescent="0.45">
      <c r="B1391" s="2" t="str">
        <f t="shared" ref="B1391" si="1384">"D) " &amp;A1391</f>
        <v xml:space="preserve">D) </v>
      </c>
    </row>
    <row r="1392" spans="2:2" x14ac:dyDescent="0.45">
      <c r="B1392" s="2" t="str">
        <f t="shared" ref="B1392" si="1385">"ANSWER: " &amp; IF(A1392=1,"A",IF(A1392=2,"B",IF(A1392=3,"C",IF(A1392=4,"D","Erooooooooooor"))))</f>
        <v>ANSWER: Erooooooooooor</v>
      </c>
    </row>
    <row r="1393" spans="2:2" x14ac:dyDescent="0.45">
      <c r="B1393" s="2">
        <f t="shared" ref="B1393" si="1386">A1393</f>
        <v>0</v>
      </c>
    </row>
    <row r="1394" spans="2:2" x14ac:dyDescent="0.45">
      <c r="B1394" s="2" t="str">
        <f t="shared" ref="B1394" si="1387">"A) " &amp;A1394</f>
        <v xml:space="preserve">A) </v>
      </c>
    </row>
    <row r="1395" spans="2:2" x14ac:dyDescent="0.45">
      <c r="B1395" s="2" t="str">
        <f t="shared" ref="B1395" si="1388">"B) " &amp;A1395</f>
        <v xml:space="preserve">B) </v>
      </c>
    </row>
    <row r="1396" spans="2:2" x14ac:dyDescent="0.45">
      <c r="B1396" s="2" t="str">
        <f t="shared" ref="B1396" si="1389">"C) " &amp;A1396</f>
        <v xml:space="preserve">C) </v>
      </c>
    </row>
    <row r="1397" spans="2:2" x14ac:dyDescent="0.45">
      <c r="B1397" s="2" t="str">
        <f t="shared" ref="B1397" si="1390">"D) " &amp;A1397</f>
        <v xml:space="preserve">D) </v>
      </c>
    </row>
    <row r="1398" spans="2:2" x14ac:dyDescent="0.45">
      <c r="B1398" s="2" t="str">
        <f t="shared" ref="B1398" si="1391">"ANSWER: " &amp; IF(A1398=1,"A",IF(A1398=2,"B",IF(A1398=3,"C",IF(A1398=4,"D","Erooooooooooor"))))</f>
        <v>ANSWER: Erooooooooooor</v>
      </c>
    </row>
    <row r="1399" spans="2:2" x14ac:dyDescent="0.45">
      <c r="B1399" s="2">
        <f t="shared" ref="B1399" si="1392">A1399</f>
        <v>0</v>
      </c>
    </row>
    <row r="1400" spans="2:2" x14ac:dyDescent="0.45">
      <c r="B1400" s="2" t="str">
        <f t="shared" ref="B1400" si="1393">"A) " &amp;A1400</f>
        <v xml:space="preserve">A) </v>
      </c>
    </row>
    <row r="1401" spans="2:2" x14ac:dyDescent="0.45">
      <c r="B1401" s="2" t="str">
        <f t="shared" ref="B1401" si="1394">"B) " &amp;A1401</f>
        <v xml:space="preserve">B) </v>
      </c>
    </row>
    <row r="1402" spans="2:2" x14ac:dyDescent="0.45">
      <c r="B1402" s="2" t="str">
        <f t="shared" ref="B1402" si="1395">"C) " &amp;A1402</f>
        <v xml:space="preserve">C) </v>
      </c>
    </row>
    <row r="1403" spans="2:2" x14ac:dyDescent="0.45">
      <c r="B1403" s="2" t="str">
        <f t="shared" ref="B1403" si="1396">"D) " &amp;A1403</f>
        <v xml:space="preserve">D) </v>
      </c>
    </row>
    <row r="1404" spans="2:2" x14ac:dyDescent="0.45">
      <c r="B1404" s="2" t="str">
        <f t="shared" ref="B1404" si="1397">"ANSWER: " &amp; IF(A1404=1,"A",IF(A1404=2,"B",IF(A1404=3,"C",IF(A1404=4,"D","Erooooooooooor"))))</f>
        <v>ANSWER: Erooooooooooor</v>
      </c>
    </row>
    <row r="1405" spans="2:2" x14ac:dyDescent="0.45">
      <c r="B1405" s="2">
        <f t="shared" ref="B1405" si="1398">A1405</f>
        <v>0</v>
      </c>
    </row>
    <row r="1406" spans="2:2" x14ac:dyDescent="0.45">
      <c r="B1406" s="2" t="str">
        <f t="shared" ref="B1406" si="1399">"A) " &amp;A1406</f>
        <v xml:space="preserve">A) </v>
      </c>
    </row>
    <row r="1407" spans="2:2" x14ac:dyDescent="0.45">
      <c r="B1407" s="2" t="str">
        <f t="shared" ref="B1407" si="1400">"B) " &amp;A1407</f>
        <v xml:space="preserve">B) </v>
      </c>
    </row>
    <row r="1408" spans="2:2" x14ac:dyDescent="0.45">
      <c r="B1408" s="2" t="str">
        <f t="shared" ref="B1408" si="1401">"C) " &amp;A1408</f>
        <v xml:space="preserve">C) </v>
      </c>
    </row>
    <row r="1409" spans="2:2" x14ac:dyDescent="0.45">
      <c r="B1409" s="2" t="str">
        <f t="shared" ref="B1409" si="1402">"D) " &amp;A1409</f>
        <v xml:space="preserve">D) </v>
      </c>
    </row>
    <row r="1410" spans="2:2" x14ac:dyDescent="0.45">
      <c r="B1410" s="2" t="str">
        <f t="shared" ref="B1410" si="1403">"ANSWER: " &amp; IF(A1410=1,"A",IF(A1410=2,"B",IF(A1410=3,"C",IF(A1410=4,"D","Erooooooooooor"))))</f>
        <v>ANSWER: Erooooooooooor</v>
      </c>
    </row>
    <row r="1411" spans="2:2" x14ac:dyDescent="0.45">
      <c r="B1411" s="2">
        <f t="shared" ref="B1411" si="1404">A1411</f>
        <v>0</v>
      </c>
    </row>
    <row r="1412" spans="2:2" x14ac:dyDescent="0.45">
      <c r="B1412" s="2" t="str">
        <f t="shared" ref="B1412" si="1405">"A) " &amp;A1412</f>
        <v xml:space="preserve">A) </v>
      </c>
    </row>
    <row r="1413" spans="2:2" x14ac:dyDescent="0.45">
      <c r="B1413" s="2" t="str">
        <f t="shared" ref="B1413" si="1406">"B) " &amp;A1413</f>
        <v xml:space="preserve">B) </v>
      </c>
    </row>
    <row r="1414" spans="2:2" x14ac:dyDescent="0.45">
      <c r="B1414" s="2" t="str">
        <f t="shared" ref="B1414" si="1407">"C) " &amp;A1414</f>
        <v xml:space="preserve">C) </v>
      </c>
    </row>
    <row r="1415" spans="2:2" x14ac:dyDescent="0.45">
      <c r="B1415" s="2" t="str">
        <f t="shared" ref="B1415" si="1408">"D) " &amp;A1415</f>
        <v xml:space="preserve">D) </v>
      </c>
    </row>
    <row r="1416" spans="2:2" x14ac:dyDescent="0.45">
      <c r="B1416" s="2" t="str">
        <f t="shared" ref="B1416" si="1409">"ANSWER: " &amp; IF(A1416=1,"A",IF(A1416=2,"B",IF(A1416=3,"C",IF(A1416=4,"D","Erooooooooooor"))))</f>
        <v>ANSWER: Erooooooooooor</v>
      </c>
    </row>
    <row r="1417" spans="2:2" x14ac:dyDescent="0.45">
      <c r="B1417" s="2">
        <f t="shared" ref="B1417" si="1410">A1417</f>
        <v>0</v>
      </c>
    </row>
    <row r="1418" spans="2:2" x14ac:dyDescent="0.45">
      <c r="B1418" s="2" t="str">
        <f t="shared" ref="B1418" si="1411">"A) " &amp;A1418</f>
        <v xml:space="preserve">A) </v>
      </c>
    </row>
    <row r="1419" spans="2:2" x14ac:dyDescent="0.45">
      <c r="B1419" s="2" t="str">
        <f t="shared" ref="B1419" si="1412">"B) " &amp;A1419</f>
        <v xml:space="preserve">B) </v>
      </c>
    </row>
    <row r="1420" spans="2:2" x14ac:dyDescent="0.45">
      <c r="B1420" s="2" t="str">
        <f t="shared" ref="B1420" si="1413">"C) " &amp;A1420</f>
        <v xml:space="preserve">C) </v>
      </c>
    </row>
    <row r="1421" spans="2:2" x14ac:dyDescent="0.45">
      <c r="B1421" s="2" t="str">
        <f t="shared" ref="B1421" si="1414">"D) " &amp;A1421</f>
        <v xml:space="preserve">D) </v>
      </c>
    </row>
    <row r="1422" spans="2:2" x14ac:dyDescent="0.45">
      <c r="B1422" s="2" t="str">
        <f t="shared" ref="B1422" si="1415">"ANSWER: " &amp; IF(A1422=1,"A",IF(A1422=2,"B",IF(A1422=3,"C",IF(A1422=4,"D","Erooooooooooor"))))</f>
        <v>ANSWER: Erooooooooooor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2019-01-13T12:11:41Z</dcterms:created>
  <dcterms:modified xsi:type="dcterms:W3CDTF">2019-09-08T14:04:19Z</dcterms:modified>
</cp:coreProperties>
</file>